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tro_Master_Do_Not_Delete\_ICS325_Spring_2018\Final Project\"/>
    </mc:Choice>
  </mc:AlternateContent>
  <bookViews>
    <workbookView xWindow="0" yWindow="0" windowWidth="23040" windowHeight="9390" firstSheet="2" activeTab="9"/>
  </bookViews>
  <sheets>
    <sheet name="Employees" sheetId="5" r:id="rId1"/>
    <sheet name="Trains and Teams" sheetId="1" r:id="rId2"/>
    <sheet name="Membership" sheetId="2" r:id="rId3"/>
    <sheet name="ROLES List" sheetId="8" state="hidden" r:id="rId4"/>
    <sheet name="Cadence" sheetId="4" r:id="rId5"/>
    <sheet name="Capacity" sheetId="7" r:id="rId6"/>
    <sheet name="Preferences" sheetId="9" r:id="rId7"/>
    <sheet name="Training" sheetId="3" r:id="rId8"/>
    <sheet name="Table and Column Names" sheetId="12" r:id="rId9"/>
    <sheet name="File Names" sheetId="11" r:id="rId10"/>
    <sheet name="Interfaces" sheetId="10" r:id="rId11"/>
  </sheets>
  <definedNames>
    <definedName name="_xlnm._FilterDatabase" localSheetId="0" hidden="1">Employees!$A$1:$J$2001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2" i="7"/>
</calcChain>
</file>

<file path=xl/sharedStrings.xml><?xml version="1.0" encoding="utf-8"?>
<sst xmlns="http://schemas.openxmlformats.org/spreadsheetml/2006/main" count="16088" uniqueCount="6659">
  <si>
    <t>Type</t>
  </si>
  <si>
    <t>Parent</t>
  </si>
  <si>
    <t>ST</t>
  </si>
  <si>
    <t>ART</t>
  </si>
  <si>
    <t>AT</t>
  </si>
  <si>
    <t>ID</t>
  </si>
  <si>
    <t>Name</t>
  </si>
  <si>
    <t>ST-100</t>
  </si>
  <si>
    <t>NA</t>
  </si>
  <si>
    <t>ST-200</t>
  </si>
  <si>
    <t>ST-300</t>
  </si>
  <si>
    <t>Solution Train 100</t>
  </si>
  <si>
    <t>Solution Train 200</t>
  </si>
  <si>
    <t>Solution Train 300</t>
  </si>
  <si>
    <t>Agile Release Train  400 (ST100)</t>
  </si>
  <si>
    <t>Agile Release Train  401 (ST100)</t>
  </si>
  <si>
    <t>Agile Release Train  402 (ST100)</t>
  </si>
  <si>
    <t>Agile Release Train  403 (ST100)</t>
  </si>
  <si>
    <t>Agile Release Train  404 (ST100)</t>
  </si>
  <si>
    <t>Agile Release Train  500 (ST200)</t>
  </si>
  <si>
    <t>Agile Release Train  501 (ST200)</t>
  </si>
  <si>
    <t>Agile Release Train  502 (ST200)</t>
  </si>
  <si>
    <t>Agile Release Train  503 (ST200)</t>
  </si>
  <si>
    <t>Agile Release Train  504 (ST200)</t>
  </si>
  <si>
    <t>Agile Release Train  600 (ST300)</t>
  </si>
  <si>
    <t>Agile Release Train  601 (ST300)</t>
  </si>
  <si>
    <t>Agile Release Train  602 (ST300)</t>
  </si>
  <si>
    <t>Agile Release Train  405 (ST100) XYZ</t>
  </si>
  <si>
    <t>Agile Team 700</t>
  </si>
  <si>
    <t>Agile Team 701</t>
  </si>
  <si>
    <t>Agile Team 702</t>
  </si>
  <si>
    <t>Agile Team 703</t>
  </si>
  <si>
    <t>Agile Team 704</t>
  </si>
  <si>
    <t>Agile Team 705</t>
  </si>
  <si>
    <t>Agile Team 706</t>
  </si>
  <si>
    <t>Agile Team 707</t>
  </si>
  <si>
    <t>Agile Team 708</t>
  </si>
  <si>
    <t>ART-400</t>
  </si>
  <si>
    <t>ART-401</t>
  </si>
  <si>
    <t>ART-402</t>
  </si>
  <si>
    <t>ART-403</t>
  </si>
  <si>
    <t>ART-404</t>
  </si>
  <si>
    <t>ART-405</t>
  </si>
  <si>
    <t>ART-500</t>
  </si>
  <si>
    <t>ART-501</t>
  </si>
  <si>
    <t>ART-502</t>
  </si>
  <si>
    <t>ART-503</t>
  </si>
  <si>
    <t>ART-504</t>
  </si>
  <si>
    <t>ART-600</t>
  </si>
  <si>
    <t>ART-601</t>
  </si>
  <si>
    <t>ART-602</t>
  </si>
  <si>
    <t>AT-700</t>
  </si>
  <si>
    <t>AT-701</t>
  </si>
  <si>
    <t>AT-702</t>
  </si>
  <si>
    <t>AT-703</t>
  </si>
  <si>
    <t>AT-704</t>
  </si>
  <si>
    <t>AT-705</t>
  </si>
  <si>
    <t>AT-706</t>
  </si>
  <si>
    <t>AT-707</t>
  </si>
  <si>
    <t>AT-708</t>
  </si>
  <si>
    <t>AT-709</t>
  </si>
  <si>
    <t>Agile Team 709</t>
  </si>
  <si>
    <t>AT-710</t>
  </si>
  <si>
    <t>Agile Team 710</t>
  </si>
  <si>
    <t>AT-800</t>
  </si>
  <si>
    <t>AT-801</t>
  </si>
  <si>
    <t>AT-802</t>
  </si>
  <si>
    <t>AT-803</t>
  </si>
  <si>
    <t>AT-804</t>
  </si>
  <si>
    <t>AT-805</t>
  </si>
  <si>
    <t>AT-806</t>
  </si>
  <si>
    <t>AT-807</t>
  </si>
  <si>
    <t>AT-808</t>
  </si>
  <si>
    <t>AT-809</t>
  </si>
  <si>
    <t>AT-810</t>
  </si>
  <si>
    <t>800 Agile Team</t>
  </si>
  <si>
    <t>801 Agile Team</t>
  </si>
  <si>
    <t>802 Agile Team</t>
  </si>
  <si>
    <t>803 Agile Team</t>
  </si>
  <si>
    <t>804 Agile Team</t>
  </si>
  <si>
    <t>805 Agile Team</t>
  </si>
  <si>
    <t>806 Agile Team</t>
  </si>
  <si>
    <t>807 Agile Team</t>
  </si>
  <si>
    <t>808 Agile Team</t>
  </si>
  <si>
    <t>809 Agile Team</t>
  </si>
  <si>
    <t>810 Agile Team</t>
  </si>
  <si>
    <t>AT-abc1</t>
  </si>
  <si>
    <t>AT-abc2</t>
  </si>
  <si>
    <t>AT-abc3</t>
  </si>
  <si>
    <t>AT-abc4</t>
  </si>
  <si>
    <t>AT-abc5</t>
  </si>
  <si>
    <t>AT-abc6</t>
  </si>
  <si>
    <t>AT-abc7</t>
  </si>
  <si>
    <t>AT-abc8</t>
  </si>
  <si>
    <t>AT-abc9</t>
  </si>
  <si>
    <t>AT-abc10</t>
  </si>
  <si>
    <t>Agile Team 1000 1</t>
  </si>
  <si>
    <t>Agile Team 1000 2</t>
  </si>
  <si>
    <t>Agile Team 1000 3</t>
  </si>
  <si>
    <t>Agile Team 1000 4</t>
  </si>
  <si>
    <t>Agile Team 1000 5</t>
  </si>
  <si>
    <t>Agile Team 1000 6</t>
  </si>
  <si>
    <t>Agile Team 1000 7</t>
  </si>
  <si>
    <t>Agile Team 1000 8</t>
  </si>
  <si>
    <t>Agile Team 1000 9</t>
  </si>
  <si>
    <t>Agile Team 1000 10</t>
  </si>
  <si>
    <t>First Name</t>
  </si>
  <si>
    <t>Last Name</t>
  </si>
  <si>
    <t>Employee Nbr</t>
  </si>
  <si>
    <t>City</t>
  </si>
  <si>
    <t>Country</t>
  </si>
  <si>
    <t>Managers Nbr</t>
  </si>
  <si>
    <t>Email Address</t>
  </si>
  <si>
    <t>Cost Center</t>
  </si>
  <si>
    <t>Status</t>
  </si>
  <si>
    <t>Primary Team</t>
  </si>
  <si>
    <t>AF</t>
  </si>
  <si>
    <t>AX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</si>
  <si>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</si>
  <si>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</si>
  <si>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</si>
  <si>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</si>
  <si>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</si>
  <si>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</si>
  <si>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</si>
  <si>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</si>
  <si>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</si>
  <si>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</si>
  <si>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</si>
  <si>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</si>
  <si>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</si>
  <si>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</si>
  <si>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</si>
  <si>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</si>
  <si>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</si>
  <si>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</si>
  <si>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</si>
  <si>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</si>
  <si>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</si>
  <si>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</si>
  <si>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</si>
  <si>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</si>
  <si>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</si>
  <si>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</si>
  <si>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BV</t>
  </si>
  <si>
    <t>BR</t>
  </si>
  <si>
    <t>VG</t>
  </si>
  <si>
    <t>IO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</si>
  <si>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</si>
  <si>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</si>
  <si>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</si>
  <si>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</si>
  <si>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</si>
  <si>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</si>
  <si>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</si>
  <si>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</si>
  <si>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</si>
  <si>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</si>
  <si>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</si>
  <si>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</si>
  <si>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</si>
  <si>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HK</t>
  </si>
  <si>
    <t>MO</t>
  </si>
  <si>
    <t>CX</t>
  </si>
  <si>
    <t>CC</t>
  </si>
  <si>
    <t>CO</t>
  </si>
  <si>
    <t>KM</t>
  </si>
  <si>
    <t>CG</t>
  </si>
  <si>
    <t>CD</t>
  </si>
  <si>
    <t>CK</t>
  </si>
  <si>
    <t>CR</t>
  </si>
  <si>
    <t>CI</t>
  </si>
  <si>
    <t>HR</t>
  </si>
  <si>
    <t>CU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</si>
  <si>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</si>
  <si>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</si>
  <si>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</si>
  <si>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</si>
  <si>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</si>
  <si>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</si>
  <si>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</si>
  <si>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</si>
  <si>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</si>
  <si>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</si>
  <si>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</si>
  <si>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</si>
  <si>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</si>
  <si>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</si>
  <si>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</si>
  <si>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</si>
  <si>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</si>
  <si>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</si>
  <si>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GF</t>
  </si>
  <si>
    <t>PF</t>
  </si>
  <si>
    <t>TF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</si>
  <si>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</si>
  <si>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</si>
  <si>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</si>
  <si>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</si>
  <si>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</si>
  <si>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</si>
  <si>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</si>
  <si>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</si>
  <si>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</si>
  <si>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</si>
  <si>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</si>
  <si>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</si>
  <si>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GG</t>
  </si>
  <si>
    <t>GN</t>
  </si>
  <si>
    <t>GW</t>
  </si>
  <si>
    <t>GY</t>
  </si>
  <si>
    <t>HT</t>
  </si>
  <si>
    <t>HM</t>
  </si>
  <si>
    <t>VA</t>
  </si>
  <si>
    <t>HN</t>
  </si>
  <si>
    <t>HU</t>
  </si>
  <si>
    <t>IS</t>
  </si>
  <si>
    <t>IN</t>
  </si>
  <si>
    <t>IR</t>
  </si>
  <si>
    <t>IQ</t>
  </si>
  <si>
    <t>IE</t>
  </si>
  <si>
    <t>IM</t>
  </si>
  <si>
    <t>IL</t>
  </si>
  <si>
    <t>IT</t>
  </si>
  <si>
    <t>JM</t>
  </si>
  <si>
    <t>JP</t>
  </si>
  <si>
    <t>JE</t>
  </si>
  <si>
    <t>JO</t>
  </si>
  <si>
    <t>KZ</t>
  </si>
  <si>
    <t>KE</t>
  </si>
  <si>
    <t>KI</t>
  </si>
  <si>
    <t>KP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</si>
  <si>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</si>
  <si>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</si>
  <si>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</si>
  <si>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</si>
  <si>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</si>
  <si>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</si>
  <si>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</si>
  <si>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</si>
  <si>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</si>
  <si>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</si>
  <si>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</si>
  <si>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</si>
  <si>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MK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</si>
  <si>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</si>
  <si>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</si>
  <si>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</si>
  <si>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</si>
  <si>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</si>
  <si>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</si>
  <si>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</si>
  <si>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</si>
  <si>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</si>
  <si>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</si>
  <si>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</si>
  <si>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</si>
  <si>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</si>
  <si>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</si>
  <si>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</si>
  <si>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</si>
  <si>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ME</t>
  </si>
  <si>
    <t>MS</t>
  </si>
  <si>
    <t>MA</t>
  </si>
  <si>
    <t>MZ</t>
  </si>
  <si>
    <t>MM</t>
  </si>
  <si>
    <t>NR</t>
  </si>
  <si>
    <t>NP</t>
  </si>
  <si>
    <t>NL</t>
  </si>
  <si>
    <t>AN</t>
  </si>
  <si>
    <t>NC</t>
  </si>
  <si>
    <t>NZ</t>
  </si>
  <si>
    <t>NI</t>
  </si>
  <si>
    <t>NE</t>
  </si>
  <si>
    <t>NG</t>
  </si>
  <si>
    <t>NU</t>
  </si>
  <si>
    <t>NF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</si>
  <si>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</si>
  <si>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</si>
  <si>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</si>
  <si>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</si>
  <si>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</si>
  <si>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</si>
  <si>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</si>
  <si>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</si>
  <si>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</si>
  <si>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</si>
  <si>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</si>
  <si>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</si>
  <si>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</si>
  <si>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</si>
  <si>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</si>
  <si>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</si>
  <si>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RE</t>
  </si>
  <si>
    <t>RO</t>
  </si>
  <si>
    <t>RU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</si>
  <si>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</si>
  <si>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</si>
  <si>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</si>
  <si>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</si>
  <si>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</si>
  <si>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</si>
  <si>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</si>
  <si>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</si>
  <si>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</si>
  <si>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</si>
  <si>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SA</t>
  </si>
  <si>
    <t>SN</t>
  </si>
  <si>
    <t>RS</t>
  </si>
  <si>
    <t>SC</t>
  </si>
  <si>
    <t>SL</t>
  </si>
  <si>
    <t>SG</t>
  </si>
  <si>
    <t>SK</t>
  </si>
  <si>
    <t>SI</t>
  </si>
  <si>
    <t>SB</t>
  </si>
  <si>
    <t>SO</t>
  </si>
  <si>
    <t>ZA</t>
  </si>
  <si>
    <t>GS</t>
  </si>
  <si>
    <t>SS</t>
  </si>
  <si>
    <t>ES</t>
  </si>
  <si>
    <t>LK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</si>
  <si>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</si>
  <si>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</si>
  <si>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</si>
  <si>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</si>
  <si>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</si>
  <si>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</si>
  <si>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</si>
  <si>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</si>
  <si>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</si>
  <si>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</si>
  <si>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</si>
  <si>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TL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</si>
  <si>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</si>
  <si>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</si>
  <si>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</si>
  <si>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</si>
  <si>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</si>
  <si>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</si>
  <si>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</si>
  <si>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</si>
  <si>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</si>
  <si>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</si>
  <si>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</si>
  <si>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</si>
  <si>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GB</t>
  </si>
  <si>
    <t>US</t>
  </si>
  <si>
    <t>UM</t>
  </si>
  <si>
    <t>UY</t>
  </si>
  <si>
    <t>UZ</t>
  </si>
  <si>
    <t>VU</t>
  </si>
  <si>
    <t>VE</t>
  </si>
  <si>
    <t>VN</t>
  </si>
  <si>
    <t>VI</t>
  </si>
  <si>
    <t>WF</t>
  </si>
  <si>
    <t>EH</t>
  </si>
  <si>
    <t>YE</t>
  </si>
  <si>
    <t>ZM</t>
  </si>
  <si>
    <t>ZW</t>
  </si>
  <si>
    <t>last_377174</t>
  </si>
  <si>
    <t>last_639535</t>
  </si>
  <si>
    <t>last_809068</t>
  </si>
  <si>
    <t>last_235840</t>
  </si>
  <si>
    <t>last_829529</t>
  </si>
  <si>
    <t>last_818943</t>
  </si>
  <si>
    <t>last_40360</t>
  </si>
  <si>
    <t>last_163574</t>
  </si>
  <si>
    <t>last_23962</t>
  </si>
  <si>
    <t>last_801205</t>
  </si>
  <si>
    <t>last_950525</t>
  </si>
  <si>
    <t>last_134570</t>
  </si>
  <si>
    <t>last_267545</t>
  </si>
  <si>
    <t>last_88486</t>
  </si>
  <si>
    <t>last_816230</t>
  </si>
  <si>
    <t>last_706686</t>
  </si>
  <si>
    <t>last_823052</t>
  </si>
  <si>
    <t>last_672373</t>
  </si>
  <si>
    <t>last_582737</t>
  </si>
  <si>
    <t>last_37896</t>
  </si>
  <si>
    <t>last_288721</t>
  </si>
  <si>
    <t>last_647030</t>
  </si>
  <si>
    <t>last_946813</t>
  </si>
  <si>
    <t>last_631553</t>
  </si>
  <si>
    <t>last_527612</t>
  </si>
  <si>
    <t>last_526104</t>
  </si>
  <si>
    <t>last_745986</t>
  </si>
  <si>
    <t>last_214912</t>
  </si>
  <si>
    <t>last_784741</t>
  </si>
  <si>
    <t>last_441215</t>
  </si>
  <si>
    <t>last_535499</t>
  </si>
  <si>
    <t>last_317541</t>
  </si>
  <si>
    <t>last_677859</t>
  </si>
  <si>
    <t>last_547096</t>
  </si>
  <si>
    <t>last_790797</t>
  </si>
  <si>
    <t>last_534633</t>
  </si>
  <si>
    <t>last_711898</t>
  </si>
  <si>
    <t>last_431375</t>
  </si>
  <si>
    <t>last_412239</t>
  </si>
  <si>
    <t>last_7864</t>
  </si>
  <si>
    <t>last_959898</t>
  </si>
  <si>
    <t>last_5925</t>
  </si>
  <si>
    <t>last_989953</t>
  </si>
  <si>
    <t>last_48079</t>
  </si>
  <si>
    <t>last_605964</t>
  </si>
  <si>
    <t>last_463234</t>
  </si>
  <si>
    <t>last_381883</t>
  </si>
  <si>
    <t>last_539992</t>
  </si>
  <si>
    <t>last_478771</t>
  </si>
  <si>
    <t>last_339420</t>
  </si>
  <si>
    <t>last_382690</t>
  </si>
  <si>
    <t>last_798733</t>
  </si>
  <si>
    <t>last_392591</t>
  </si>
  <si>
    <t>last_352275</t>
  </si>
  <si>
    <t>last_106815</t>
  </si>
  <si>
    <t>last_632257</t>
  </si>
  <si>
    <t>last_870338</t>
  </si>
  <si>
    <t>last_932251</t>
  </si>
  <si>
    <t>last_723653</t>
  </si>
  <si>
    <t>last_631941</t>
  </si>
  <si>
    <t>last_985647</t>
  </si>
  <si>
    <t>last_464877</t>
  </si>
  <si>
    <t>last_574860</t>
  </si>
  <si>
    <t>last_204863</t>
  </si>
  <si>
    <t>last_107543</t>
  </si>
  <si>
    <t>last_417560</t>
  </si>
  <si>
    <t>last_637479</t>
  </si>
  <si>
    <t>last_974068</t>
  </si>
  <si>
    <t>last_68983</t>
  </si>
  <si>
    <t>last_451734</t>
  </si>
  <si>
    <t>last_579408</t>
  </si>
  <si>
    <t>last_435872</t>
  </si>
  <si>
    <t>last_476286</t>
  </si>
  <si>
    <t>last_588226</t>
  </si>
  <si>
    <t>last_584094</t>
  </si>
  <si>
    <t>last_701950</t>
  </si>
  <si>
    <t>last_879384</t>
  </si>
  <si>
    <t>last_234682</t>
  </si>
  <si>
    <t>last_680909</t>
  </si>
  <si>
    <t>last_631010</t>
  </si>
  <si>
    <t>last_249174</t>
  </si>
  <si>
    <t>last_585803</t>
  </si>
  <si>
    <t>last_348151</t>
  </si>
  <si>
    <t>last_677992</t>
  </si>
  <si>
    <t>last_254906</t>
  </si>
  <si>
    <t>last_908479</t>
  </si>
  <si>
    <t>last_648118</t>
  </si>
  <si>
    <t>last_636887</t>
  </si>
  <si>
    <t>last_127668</t>
  </si>
  <si>
    <t>last_47289</t>
  </si>
  <si>
    <t>last_718501</t>
  </si>
  <si>
    <t>last_740658</t>
  </si>
  <si>
    <t>last_480352</t>
  </si>
  <si>
    <t>last_769977</t>
  </si>
  <si>
    <t>last_283412</t>
  </si>
  <si>
    <t>last_74331</t>
  </si>
  <si>
    <t>last_260390</t>
  </si>
  <si>
    <t>last_171949</t>
  </si>
  <si>
    <t>last_755002</t>
  </si>
  <si>
    <t>last_782417</t>
  </si>
  <si>
    <t>last_572607</t>
  </si>
  <si>
    <t>last_547071</t>
  </si>
  <si>
    <t>last_144692</t>
  </si>
  <si>
    <t>last_631268</t>
  </si>
  <si>
    <t>last_618682</t>
  </si>
  <si>
    <t>last_257350</t>
  </si>
  <si>
    <t>last_699791</t>
  </si>
  <si>
    <t>last_139010</t>
  </si>
  <si>
    <t>last_656613</t>
  </si>
  <si>
    <t>last_292364</t>
  </si>
  <si>
    <t>last_67032</t>
  </si>
  <si>
    <t>last_107760</t>
  </si>
  <si>
    <t>last_83460</t>
  </si>
  <si>
    <t>last_245351</t>
  </si>
  <si>
    <t>last_305901</t>
  </si>
  <si>
    <t>last_186558</t>
  </si>
  <si>
    <t>last_262678</t>
  </si>
  <si>
    <t>last_570250</t>
  </si>
  <si>
    <t>last_951984</t>
  </si>
  <si>
    <t>last_274282</t>
  </si>
  <si>
    <t>last_257281</t>
  </si>
  <si>
    <t>last_585491</t>
  </si>
  <si>
    <t>last_445287</t>
  </si>
  <si>
    <t>last_847087</t>
  </si>
  <si>
    <t>last_121688</t>
  </si>
  <si>
    <t>last_897353</t>
  </si>
  <si>
    <t>last_113501</t>
  </si>
  <si>
    <t>last_24729</t>
  </si>
  <si>
    <t>last_483148</t>
  </si>
  <si>
    <t>last_806154</t>
  </si>
  <si>
    <t>last_217187</t>
  </si>
  <si>
    <t>last_351424</t>
  </si>
  <si>
    <t>last_543777</t>
  </si>
  <si>
    <t>last_435866</t>
  </si>
  <si>
    <t>last_988563</t>
  </si>
  <si>
    <t>last_830276</t>
  </si>
  <si>
    <t>last_797186</t>
  </si>
  <si>
    <t>last_374542</t>
  </si>
  <si>
    <t>last_275444</t>
  </si>
  <si>
    <t>last_229309</t>
  </si>
  <si>
    <t>last_186550</t>
  </si>
  <si>
    <t>last_759986</t>
  </si>
  <si>
    <t>last_587858</t>
  </si>
  <si>
    <t>last_157146</t>
  </si>
  <si>
    <t>last_380111</t>
  </si>
  <si>
    <t>last_128567</t>
  </si>
  <si>
    <t>last_912732</t>
  </si>
  <si>
    <t>last_316372</t>
  </si>
  <si>
    <t>last_726201</t>
  </si>
  <si>
    <t>last_306320</t>
  </si>
  <si>
    <t>last_345374</t>
  </si>
  <si>
    <t>last_372036</t>
  </si>
  <si>
    <t>last_154713</t>
  </si>
  <si>
    <t>last_346401</t>
  </si>
  <si>
    <t>last_591818</t>
  </si>
  <si>
    <t>last_791786</t>
  </si>
  <si>
    <t>last_229317</t>
  </si>
  <si>
    <t>last_47511</t>
  </si>
  <si>
    <t>last_502732</t>
  </si>
  <si>
    <t>last_37653</t>
  </si>
  <si>
    <t>last_36792</t>
  </si>
  <si>
    <t>last_132175</t>
  </si>
  <si>
    <t>last_108242</t>
  </si>
  <si>
    <t>last_82411</t>
  </si>
  <si>
    <t>last_497278</t>
  </si>
  <si>
    <t>last_371216</t>
  </si>
  <si>
    <t>last_591118</t>
  </si>
  <si>
    <t>last_497558</t>
  </si>
  <si>
    <t>last_297122</t>
  </si>
  <si>
    <t>last_845302</t>
  </si>
  <si>
    <t>last_263631</t>
  </si>
  <si>
    <t>last_478875</t>
  </si>
  <si>
    <t>last_485642</t>
  </si>
  <si>
    <t>last_126811</t>
  </si>
  <si>
    <t>last_78827</t>
  </si>
  <si>
    <t>last_772930</t>
  </si>
  <si>
    <t>last_665998</t>
  </si>
  <si>
    <t>last_521780</t>
  </si>
  <si>
    <t>last_642845</t>
  </si>
  <si>
    <t>last_671809</t>
  </si>
  <si>
    <t>last_132035</t>
  </si>
  <si>
    <t>last_62910</t>
  </si>
  <si>
    <t>last_79638</t>
  </si>
  <si>
    <t>last_413955</t>
  </si>
  <si>
    <t>last_158883</t>
  </si>
  <si>
    <t>last_14969</t>
  </si>
  <si>
    <t>last_457434</t>
  </si>
  <si>
    <t>last_259425</t>
  </si>
  <si>
    <t>last_36071</t>
  </si>
  <si>
    <t>last_139427</t>
  </si>
  <si>
    <t>last_909067</t>
  </si>
  <si>
    <t>last_916272</t>
  </si>
  <si>
    <t>last_727694</t>
  </si>
  <si>
    <t>last_935737</t>
  </si>
  <si>
    <t>last_208033</t>
  </si>
  <si>
    <t>last_186336</t>
  </si>
  <si>
    <t>last_574109</t>
  </si>
  <si>
    <t>last_746978</t>
  </si>
  <si>
    <t>last_783399</t>
  </si>
  <si>
    <t>last_813521</t>
  </si>
  <si>
    <t>last_809231</t>
  </si>
  <si>
    <t>last_828672</t>
  </si>
  <si>
    <t>last_801019</t>
  </si>
  <si>
    <t>last_323020</t>
  </si>
  <si>
    <t>last_160228</t>
  </si>
  <si>
    <t>last_126814</t>
  </si>
  <si>
    <t>last_346924</t>
  </si>
  <si>
    <t>last_426340</t>
  </si>
  <si>
    <t>last_371729</t>
  </si>
  <si>
    <t>last_514005</t>
  </si>
  <si>
    <t>last_198347</t>
  </si>
  <si>
    <t>last_273322</t>
  </si>
  <si>
    <t>last_309574</t>
  </si>
  <si>
    <t>last_665037</t>
  </si>
  <si>
    <t>last_230416</t>
  </si>
  <si>
    <t>last_525623</t>
  </si>
  <si>
    <t>last_957144</t>
  </si>
  <si>
    <t>last_50819</t>
  </si>
  <si>
    <t>last_729290</t>
  </si>
  <si>
    <t>last_9011</t>
  </si>
  <si>
    <t>last_541631</t>
  </si>
  <si>
    <t>last_207316</t>
  </si>
  <si>
    <t>last_971100</t>
  </si>
  <si>
    <t>last_23309</t>
  </si>
  <si>
    <t>last_878629</t>
  </si>
  <si>
    <t>last_229668</t>
  </si>
  <si>
    <t>last_753981</t>
  </si>
  <si>
    <t>last_927400</t>
  </si>
  <si>
    <t>last_586533</t>
  </si>
  <si>
    <t>last_755500</t>
  </si>
  <si>
    <t>last_876766</t>
  </si>
  <si>
    <t>last_984828</t>
  </si>
  <si>
    <t>last_19085</t>
  </si>
  <si>
    <t>last_646873</t>
  </si>
  <si>
    <t>last_689965</t>
  </si>
  <si>
    <t>last_374313</t>
  </si>
  <si>
    <t>last_229416</t>
  </si>
  <si>
    <t>last_658225</t>
  </si>
  <si>
    <t>last_248886</t>
  </si>
  <si>
    <t>last_408965</t>
  </si>
  <si>
    <t>last_971736</t>
  </si>
  <si>
    <t>last_625253</t>
  </si>
  <si>
    <t>last_616300</t>
  </si>
  <si>
    <t>last_153712</t>
  </si>
  <si>
    <t>last_882136</t>
  </si>
  <si>
    <t>last_461750</t>
  </si>
  <si>
    <t>last_603842</t>
  </si>
  <si>
    <t>last_137904</t>
  </si>
  <si>
    <t>last_166811</t>
  </si>
  <si>
    <t>last_446220</t>
  </si>
  <si>
    <t>last_526521</t>
  </si>
  <si>
    <t>last_708713</t>
  </si>
  <si>
    <t>last_3733</t>
  </si>
  <si>
    <t>last_723918</t>
  </si>
  <si>
    <t>last_959026</t>
  </si>
  <si>
    <t>last_712805</t>
  </si>
  <si>
    <t>last_959226</t>
  </si>
  <si>
    <t>last_562883</t>
  </si>
  <si>
    <t>last_871895</t>
  </si>
  <si>
    <t>last_695444</t>
  </si>
  <si>
    <t>last_865612</t>
  </si>
  <si>
    <t>last_638194</t>
  </si>
  <si>
    <t>last_956423</t>
  </si>
  <si>
    <t>last_451722</t>
  </si>
  <si>
    <t>last_761632</t>
  </si>
  <si>
    <t>last_597154</t>
  </si>
  <si>
    <t>last_932904</t>
  </si>
  <si>
    <t>last_514320</t>
  </si>
  <si>
    <t>last_998952</t>
  </si>
  <si>
    <t>last_516300</t>
  </si>
  <si>
    <t>last_324174</t>
  </si>
  <si>
    <t>last_931476</t>
  </si>
  <si>
    <t>last_287895</t>
  </si>
  <si>
    <t>last_737823</t>
  </si>
  <si>
    <t>last_912459</t>
  </si>
  <si>
    <t>last_322993</t>
  </si>
  <si>
    <t>last_539688</t>
  </si>
  <si>
    <t>last_315321</t>
  </si>
  <si>
    <t>last_535643</t>
  </si>
  <si>
    <t>last_258362</t>
  </si>
  <si>
    <t>last_658321</t>
  </si>
  <si>
    <t>last_224438</t>
  </si>
  <si>
    <t>last_689071</t>
  </si>
  <si>
    <t>last_67441</t>
  </si>
  <si>
    <t>last_513777</t>
  </si>
  <si>
    <t>last_35678</t>
  </si>
  <si>
    <t>last_230596</t>
  </si>
  <si>
    <t>last_605775</t>
  </si>
  <si>
    <t>last_26260</t>
  </si>
  <si>
    <t>last_770448</t>
  </si>
  <si>
    <t>last_70577</t>
  </si>
  <si>
    <t>last_868212</t>
  </si>
  <si>
    <t>last_87082</t>
  </si>
  <si>
    <t>last_882874</t>
  </si>
  <si>
    <t>last_9752</t>
  </si>
  <si>
    <t>last_797212</t>
  </si>
  <si>
    <t>last_628634</t>
  </si>
  <si>
    <t>last_198005</t>
  </si>
  <si>
    <t>last_176388</t>
  </si>
  <si>
    <t>last_194958</t>
  </si>
  <si>
    <t>last_119997</t>
  </si>
  <si>
    <t>last_128464</t>
  </si>
  <si>
    <t>last_902588</t>
  </si>
  <si>
    <t>last_37636</t>
  </si>
  <si>
    <t>last_348714</t>
  </si>
  <si>
    <t>last_538448</t>
  </si>
  <si>
    <t>last_638684</t>
  </si>
  <si>
    <t>last_822707</t>
  </si>
  <si>
    <t>last_253372</t>
  </si>
  <si>
    <t>last_437433</t>
  </si>
  <si>
    <t>last_657387</t>
  </si>
  <si>
    <t>last_184333</t>
  </si>
  <si>
    <t>last_509643</t>
  </si>
  <si>
    <t>last_537430</t>
  </si>
  <si>
    <t>last_487253</t>
  </si>
  <si>
    <t>last_224295</t>
  </si>
  <si>
    <t>last_352953</t>
  </si>
  <si>
    <t>last_42241</t>
  </si>
  <si>
    <t>last_32531</t>
  </si>
  <si>
    <t>last_895468</t>
  </si>
  <si>
    <t>last_655452</t>
  </si>
  <si>
    <t>last_335236</t>
  </si>
  <si>
    <t>last_181653</t>
  </si>
  <si>
    <t>last_250240</t>
  </si>
  <si>
    <t>last_578895</t>
  </si>
  <si>
    <t>last_338708</t>
  </si>
  <si>
    <t>last_327874</t>
  </si>
  <si>
    <t>last_740705</t>
  </si>
  <si>
    <t>last_337376</t>
  </si>
  <si>
    <t>last_36530</t>
  </si>
  <si>
    <t>last_679017</t>
  </si>
  <si>
    <t>last_964282</t>
  </si>
  <si>
    <t>last_678047</t>
  </si>
  <si>
    <t>last_675157</t>
  </si>
  <si>
    <t>last_376713</t>
  </si>
  <si>
    <t>last_72333</t>
  </si>
  <si>
    <t>last_522924</t>
  </si>
  <si>
    <t>last_406689</t>
  </si>
  <si>
    <t>last_319801</t>
  </si>
  <si>
    <t>last_776034</t>
  </si>
  <si>
    <t>last_306831</t>
  </si>
  <si>
    <t>last_97903</t>
  </si>
  <si>
    <t>last_519985</t>
  </si>
  <si>
    <t>last_753304</t>
  </si>
  <si>
    <t>last_775130</t>
  </si>
  <si>
    <t>last_534232</t>
  </si>
  <si>
    <t>last_912678</t>
  </si>
  <si>
    <t>last_698497</t>
  </si>
  <si>
    <t>last_189735</t>
  </si>
  <si>
    <t>last_640908</t>
  </si>
  <si>
    <t>last_685585</t>
  </si>
  <si>
    <t>last_506023</t>
  </si>
  <si>
    <t>last_822885</t>
  </si>
  <si>
    <t>last_302929</t>
  </si>
  <si>
    <t>last_575719</t>
  </si>
  <si>
    <t>last_452511</t>
  </si>
  <si>
    <t>last_21955</t>
  </si>
  <si>
    <t>last_67580</t>
  </si>
  <si>
    <t>last_326958</t>
  </si>
  <si>
    <t>last_623123</t>
  </si>
  <si>
    <t>last_541808</t>
  </si>
  <si>
    <t>last_457214</t>
  </si>
  <si>
    <t>last_557746</t>
  </si>
  <si>
    <t>last_106643</t>
  </si>
  <si>
    <t>last_625743</t>
  </si>
  <si>
    <t>last_769414</t>
  </si>
  <si>
    <t>last_908793</t>
  </si>
  <si>
    <t>last_532255</t>
  </si>
  <si>
    <t>last_990017</t>
  </si>
  <si>
    <t>last_550116</t>
  </si>
  <si>
    <t>last_891811</t>
  </si>
  <si>
    <t>last_419272</t>
  </si>
  <si>
    <t>last_647042</t>
  </si>
  <si>
    <t>last_670820</t>
  </si>
  <si>
    <t>last_407673</t>
  </si>
  <si>
    <t>last_583782</t>
  </si>
  <si>
    <t>last_652385</t>
  </si>
  <si>
    <t>last_775280</t>
  </si>
  <si>
    <t>last_945268</t>
  </si>
  <si>
    <t>last_686903</t>
  </si>
  <si>
    <t>last_466953</t>
  </si>
  <si>
    <t>last_191961</t>
  </si>
  <si>
    <t>last_154825</t>
  </si>
  <si>
    <t>last_792829</t>
  </si>
  <si>
    <t>last_825171</t>
  </si>
  <si>
    <t>last_202349</t>
  </si>
  <si>
    <t>last_347307</t>
  </si>
  <si>
    <t>last_555087</t>
  </si>
  <si>
    <t>last_433544</t>
  </si>
  <si>
    <t>last_772309</t>
  </si>
  <si>
    <t>last_12420</t>
  </si>
  <si>
    <t>last_343759</t>
  </si>
  <si>
    <t>last_489094</t>
  </si>
  <si>
    <t>last_634482</t>
  </si>
  <si>
    <t>last_503790</t>
  </si>
  <si>
    <t>last_539519</t>
  </si>
  <si>
    <t>last_455022</t>
  </si>
  <si>
    <t>last_242188</t>
  </si>
  <si>
    <t>last_56908</t>
  </si>
  <si>
    <t>last_232176</t>
  </si>
  <si>
    <t>last_617063</t>
  </si>
  <si>
    <t>last_924159</t>
  </si>
  <si>
    <t>last_275688</t>
  </si>
  <si>
    <t>last_230783</t>
  </si>
  <si>
    <t>last_779580</t>
  </si>
  <si>
    <t>last_842050</t>
  </si>
  <si>
    <t>last_322616</t>
  </si>
  <si>
    <t>last_950437</t>
  </si>
  <si>
    <t>last_297513</t>
  </si>
  <si>
    <t>last_800458</t>
  </si>
  <si>
    <t>last_999415</t>
  </si>
  <si>
    <t>last_769182</t>
  </si>
  <si>
    <t>last_430298</t>
  </si>
  <si>
    <t>last_737889</t>
  </si>
  <si>
    <t>last_651465</t>
  </si>
  <si>
    <t>last_500452</t>
  </si>
  <si>
    <t>last_852736</t>
  </si>
  <si>
    <t>last_505137</t>
  </si>
  <si>
    <t>last_360672</t>
  </si>
  <si>
    <t>last_552759</t>
  </si>
  <si>
    <t>last_708171</t>
  </si>
  <si>
    <t>last_390983</t>
  </si>
  <si>
    <t>last_631658</t>
  </si>
  <si>
    <t>last_188597</t>
  </si>
  <si>
    <t>last_839442</t>
  </si>
  <si>
    <t>last_213045</t>
  </si>
  <si>
    <t>last_783996</t>
  </si>
  <si>
    <t>last_784327</t>
  </si>
  <si>
    <t>last_362286</t>
  </si>
  <si>
    <t>last_847149</t>
  </si>
  <si>
    <t>last_94281</t>
  </si>
  <si>
    <t>last_129651</t>
  </si>
  <si>
    <t>last_327714</t>
  </si>
  <si>
    <t>last_598263</t>
  </si>
  <si>
    <t>last_476869</t>
  </si>
  <si>
    <t>last_2307</t>
  </si>
  <si>
    <t>last_717272</t>
  </si>
  <si>
    <t>last_147668</t>
  </si>
  <si>
    <t>last_874928</t>
  </si>
  <si>
    <t>last_729682</t>
  </si>
  <si>
    <t>last_74537</t>
  </si>
  <si>
    <t>last_881561</t>
  </si>
  <si>
    <t>last_670350</t>
  </si>
  <si>
    <t>last_865184</t>
  </si>
  <si>
    <t>last_530439</t>
  </si>
  <si>
    <t>last_528459</t>
  </si>
  <si>
    <t>last_898179</t>
  </si>
  <si>
    <t>last_417024</t>
  </si>
  <si>
    <t>last_643451</t>
  </si>
  <si>
    <t>last_991343</t>
  </si>
  <si>
    <t>last_777292</t>
  </si>
  <si>
    <t>last_923753</t>
  </si>
  <si>
    <t>last_851457</t>
  </si>
  <si>
    <t>last_157649</t>
  </si>
  <si>
    <t>last_595069</t>
  </si>
  <si>
    <t>last_482015</t>
  </si>
  <si>
    <t>last_200974</t>
  </si>
  <si>
    <t>last_300069</t>
  </si>
  <si>
    <t>last_895383</t>
  </si>
  <si>
    <t>last_99566</t>
  </si>
  <si>
    <t>last_204241</t>
  </si>
  <si>
    <t>last_659553</t>
  </si>
  <si>
    <t>last_994329</t>
  </si>
  <si>
    <t>last_994723</t>
  </si>
  <si>
    <t>last_401239</t>
  </si>
  <si>
    <t>last_348600</t>
  </si>
  <si>
    <t>last_715154</t>
  </si>
  <si>
    <t>last_77088</t>
  </si>
  <si>
    <t>last_888938</t>
  </si>
  <si>
    <t>last_127540</t>
  </si>
  <si>
    <t>last_492183</t>
  </si>
  <si>
    <t>last_94833</t>
  </si>
  <si>
    <t>last_631530</t>
  </si>
  <si>
    <t>last_833621</t>
  </si>
  <si>
    <t>last_59520</t>
  </si>
  <si>
    <t>last_116518</t>
  </si>
  <si>
    <t>last_985836</t>
  </si>
  <si>
    <t>last_221816</t>
  </si>
  <si>
    <t>last_165673</t>
  </si>
  <si>
    <t>last_715569</t>
  </si>
  <si>
    <t>last_276672</t>
  </si>
  <si>
    <t>last_768872</t>
  </si>
  <si>
    <t>last_891809</t>
  </si>
  <si>
    <t>last_878858</t>
  </si>
  <si>
    <t>last_467715</t>
  </si>
  <si>
    <t>last_575221</t>
  </si>
  <si>
    <t>last_261205</t>
  </si>
  <si>
    <t>last_923075</t>
  </si>
  <si>
    <t>last_288172</t>
  </si>
  <si>
    <t>last_594787</t>
  </si>
  <si>
    <t>last_87721</t>
  </si>
  <si>
    <t>last_491577</t>
  </si>
  <si>
    <t>last_932501</t>
  </si>
  <si>
    <t>last_901236</t>
  </si>
  <si>
    <t>last_519022</t>
  </si>
  <si>
    <t>last_893791</t>
  </si>
  <si>
    <t>last_23371</t>
  </si>
  <si>
    <t>last_507347</t>
  </si>
  <si>
    <t>last_288299</t>
  </si>
  <si>
    <t>last_102750</t>
  </si>
  <si>
    <t>last_53823</t>
  </si>
  <si>
    <t>last_196811</t>
  </si>
  <si>
    <t>last_488447</t>
  </si>
  <si>
    <t>last_928177</t>
  </si>
  <si>
    <t>last_257228</t>
  </si>
  <si>
    <t>last_738445</t>
  </si>
  <si>
    <t>last_831778</t>
  </si>
  <si>
    <t>last_962481</t>
  </si>
  <si>
    <t>last_108133</t>
  </si>
  <si>
    <t>last_155129</t>
  </si>
  <si>
    <t>last_774599</t>
  </si>
  <si>
    <t>last_749090</t>
  </si>
  <si>
    <t>last_359538</t>
  </si>
  <si>
    <t>last_465919</t>
  </si>
  <si>
    <t>last_114154</t>
  </si>
  <si>
    <t>last_139784</t>
  </si>
  <si>
    <t>last_86526</t>
  </si>
  <si>
    <t>last_209867</t>
  </si>
  <si>
    <t>last_114477</t>
  </si>
  <si>
    <t>last_992201</t>
  </si>
  <si>
    <t>last_316702</t>
  </si>
  <si>
    <t>last_355181</t>
  </si>
  <si>
    <t>last_676406</t>
  </si>
  <si>
    <t>last_304905</t>
  </si>
  <si>
    <t>last_101279</t>
  </si>
  <si>
    <t>last_260190</t>
  </si>
  <si>
    <t>last_600182</t>
  </si>
  <si>
    <t>last_778169</t>
  </si>
  <si>
    <t>last_304650</t>
  </si>
  <si>
    <t>last_125100</t>
  </si>
  <si>
    <t>last_940206</t>
  </si>
  <si>
    <t>last_173397</t>
  </si>
  <si>
    <t>last_217359</t>
  </si>
  <si>
    <t>last_396544</t>
  </si>
  <si>
    <t>last_970305</t>
  </si>
  <si>
    <t>last_883895</t>
  </si>
  <si>
    <t>last_992561</t>
  </si>
  <si>
    <t>last_198173</t>
  </si>
  <si>
    <t>last_866792</t>
  </si>
  <si>
    <t>last_448242</t>
  </si>
  <si>
    <t>last_837836</t>
  </si>
  <si>
    <t>last_441745</t>
  </si>
  <si>
    <t>last_39203</t>
  </si>
  <si>
    <t>last_236810</t>
  </si>
  <si>
    <t>last_940064</t>
  </si>
  <si>
    <t>last_627931</t>
  </si>
  <si>
    <t>last_557456</t>
  </si>
  <si>
    <t>last_466588</t>
  </si>
  <si>
    <t>last_649008</t>
  </si>
  <si>
    <t>last_864919</t>
  </si>
  <si>
    <t>last_448673</t>
  </si>
  <si>
    <t>last_313643</t>
  </si>
  <si>
    <t>last_631122</t>
  </si>
  <si>
    <t>last_716910</t>
  </si>
  <si>
    <t>last_253484</t>
  </si>
  <si>
    <t>last_589405</t>
  </si>
  <si>
    <t>last_138444</t>
  </si>
  <si>
    <t>last_706797</t>
  </si>
  <si>
    <t>last_204022</t>
  </si>
  <si>
    <t>last_767111</t>
  </si>
  <si>
    <t>last_626486</t>
  </si>
  <si>
    <t>last_541343</t>
  </si>
  <si>
    <t>last_648505</t>
  </si>
  <si>
    <t>last_615347</t>
  </si>
  <si>
    <t>last_774214</t>
  </si>
  <si>
    <t>last_284238</t>
  </si>
  <si>
    <t>last_693358</t>
  </si>
  <si>
    <t>last_189084</t>
  </si>
  <si>
    <t>last_532173</t>
  </si>
  <si>
    <t>last_810815</t>
  </si>
  <si>
    <t>last_259411</t>
  </si>
  <si>
    <t>last_559525</t>
  </si>
  <si>
    <t>last_21875</t>
  </si>
  <si>
    <t>last_426015</t>
  </si>
  <si>
    <t>last_812608</t>
  </si>
  <si>
    <t>last_138802</t>
  </si>
  <si>
    <t>last_881231</t>
  </si>
  <si>
    <t>last_603256</t>
  </si>
  <si>
    <t>last_212597</t>
  </si>
  <si>
    <t>last_957053</t>
  </si>
  <si>
    <t>last_415550</t>
  </si>
  <si>
    <t>last_190023</t>
  </si>
  <si>
    <t>last_585552</t>
  </si>
  <si>
    <t>last_826936</t>
  </si>
  <si>
    <t>last_408775</t>
  </si>
  <si>
    <t>last_455382</t>
  </si>
  <si>
    <t>last_472724</t>
  </si>
  <si>
    <t>last_177819</t>
  </si>
  <si>
    <t>last_369170</t>
  </si>
  <si>
    <t>last_843176</t>
  </si>
  <si>
    <t>last_538604</t>
  </si>
  <si>
    <t>last_118363</t>
  </si>
  <si>
    <t>last_578997</t>
  </si>
  <si>
    <t>last_792884</t>
  </si>
  <si>
    <t>last_493282</t>
  </si>
  <si>
    <t>last_816223</t>
  </si>
  <si>
    <t>last_39758</t>
  </si>
  <si>
    <t>last_583963</t>
  </si>
  <si>
    <t>last_598555</t>
  </si>
  <si>
    <t>last_794388</t>
  </si>
  <si>
    <t>last_614706</t>
  </si>
  <si>
    <t>last_457968</t>
  </si>
  <si>
    <t>last_375359</t>
  </si>
  <si>
    <t>last_788621</t>
  </si>
  <si>
    <t>last_771056</t>
  </si>
  <si>
    <t>last_659427</t>
  </si>
  <si>
    <t>last_52968</t>
  </si>
  <si>
    <t>last_686768</t>
  </si>
  <si>
    <t>last_563709</t>
  </si>
  <si>
    <t>last_270455</t>
  </si>
  <si>
    <t>last_669554</t>
  </si>
  <si>
    <t>last_109376</t>
  </si>
  <si>
    <t>last_394628</t>
  </si>
  <si>
    <t>last_519463</t>
  </si>
  <si>
    <t>last_360981</t>
  </si>
  <si>
    <t>last_263864</t>
  </si>
  <si>
    <t>last_474114</t>
  </si>
  <si>
    <t>last_858669</t>
  </si>
  <si>
    <t>last_382760</t>
  </si>
  <si>
    <t>last_152419</t>
  </si>
  <si>
    <t>last_120584</t>
  </si>
  <si>
    <t>last_631003</t>
  </si>
  <si>
    <t>last_770137</t>
  </si>
  <si>
    <t>last_104911</t>
  </si>
  <si>
    <t>last_567552</t>
  </si>
  <si>
    <t>last_167915</t>
  </si>
  <si>
    <t>last_842156</t>
  </si>
  <si>
    <t>last_543931</t>
  </si>
  <si>
    <t>last_90877</t>
  </si>
  <si>
    <t>last_600716</t>
  </si>
  <si>
    <t>last_655191</t>
  </si>
  <si>
    <t>last_668428</t>
  </si>
  <si>
    <t>last_123624</t>
  </si>
  <si>
    <t>last_814678</t>
  </si>
  <si>
    <t>last_889227</t>
  </si>
  <si>
    <t>last_632301</t>
  </si>
  <si>
    <t>last_365661</t>
  </si>
  <si>
    <t>last_764828</t>
  </si>
  <si>
    <t>last_43336</t>
  </si>
  <si>
    <t>last_212562</t>
  </si>
  <si>
    <t>last_58697</t>
  </si>
  <si>
    <t>last_3765</t>
  </si>
  <si>
    <t>last_291067</t>
  </si>
  <si>
    <t>last_61425</t>
  </si>
  <si>
    <t>last_917367</t>
  </si>
  <si>
    <t>last_928859</t>
  </si>
  <si>
    <t>last_843159</t>
  </si>
  <si>
    <t>last_526665</t>
  </si>
  <si>
    <t>last_8111</t>
  </si>
  <si>
    <t>last_225586</t>
  </si>
  <si>
    <t>last_824176</t>
  </si>
  <si>
    <t>last_500926</t>
  </si>
  <si>
    <t>last_294286</t>
  </si>
  <si>
    <t>last_287626</t>
  </si>
  <si>
    <t>last_708904</t>
  </si>
  <si>
    <t>last_196650</t>
  </si>
  <si>
    <t>last_963982</t>
  </si>
  <si>
    <t>last_810577</t>
  </si>
  <si>
    <t>last_773312</t>
  </si>
  <si>
    <t>last_819640</t>
  </si>
  <si>
    <t>last_762992</t>
  </si>
  <si>
    <t>last_839071</t>
  </si>
  <si>
    <t>last_555106</t>
  </si>
  <si>
    <t>last_208117</t>
  </si>
  <si>
    <t>last_307796</t>
  </si>
  <si>
    <t>last_281827</t>
  </si>
  <si>
    <t>last_728654</t>
  </si>
  <si>
    <t>last_113951</t>
  </si>
  <si>
    <t>last_713374</t>
  </si>
  <si>
    <t>last_70043</t>
  </si>
  <si>
    <t>last_343318</t>
  </si>
  <si>
    <t>last_395725</t>
  </si>
  <si>
    <t>last_418859</t>
  </si>
  <si>
    <t>last_548175</t>
  </si>
  <si>
    <t>last_153816</t>
  </si>
  <si>
    <t>last_624381</t>
  </si>
  <si>
    <t>last_18357</t>
  </si>
  <si>
    <t>last_166311</t>
  </si>
  <si>
    <t>last_295294</t>
  </si>
  <si>
    <t>last_672001</t>
  </si>
  <si>
    <t>last_96448</t>
  </si>
  <si>
    <t>last_785753</t>
  </si>
  <si>
    <t>last_721103</t>
  </si>
  <si>
    <t>last_429240</t>
  </si>
  <si>
    <t>last_84709</t>
  </si>
  <si>
    <t>last_620146</t>
  </si>
  <si>
    <t>last_875803</t>
  </si>
  <si>
    <t>last_511564</t>
  </si>
  <si>
    <t>last_196524</t>
  </si>
  <si>
    <t>last_81442</t>
  </si>
  <si>
    <t>last_618818</t>
  </si>
  <si>
    <t>last_543415</t>
  </si>
  <si>
    <t>last_814735</t>
  </si>
  <si>
    <t>last_571588</t>
  </si>
  <si>
    <t>last_69969</t>
  </si>
  <si>
    <t>last_683734</t>
  </si>
  <si>
    <t>last_390918</t>
  </si>
  <si>
    <t>last_804008</t>
  </si>
  <si>
    <t>last_966618</t>
  </si>
  <si>
    <t>last_400957</t>
  </si>
  <si>
    <t>last_22175</t>
  </si>
  <si>
    <t>last_457217</t>
  </si>
  <si>
    <t>last_393410</t>
  </si>
  <si>
    <t>last_346756</t>
  </si>
  <si>
    <t>last_951124</t>
  </si>
  <si>
    <t>last_794428</t>
  </si>
  <si>
    <t>last_780544</t>
  </si>
  <si>
    <t>last_799750</t>
  </si>
  <si>
    <t>last_121463</t>
  </si>
  <si>
    <t>last_696223</t>
  </si>
  <si>
    <t>last_498934</t>
  </si>
  <si>
    <t>last_2190</t>
  </si>
  <si>
    <t>last_247970</t>
  </si>
  <si>
    <t>last_495119</t>
  </si>
  <si>
    <t>last_126678</t>
  </si>
  <si>
    <t>last_458275</t>
  </si>
  <si>
    <t>last_650435</t>
  </si>
  <si>
    <t>last_861689</t>
  </si>
  <si>
    <t>last_896597</t>
  </si>
  <si>
    <t>last_52293</t>
  </si>
  <si>
    <t>last_759468</t>
  </si>
  <si>
    <t>last_484818</t>
  </si>
  <si>
    <t>last_895923</t>
  </si>
  <si>
    <t>last_377721</t>
  </si>
  <si>
    <t>last_43554</t>
  </si>
  <si>
    <t>last_763852</t>
  </si>
  <si>
    <t>last_955498</t>
  </si>
  <si>
    <t>last_177159</t>
  </si>
  <si>
    <t>last_541292</t>
  </si>
  <si>
    <t>last_287699</t>
  </si>
  <si>
    <t>last_839029</t>
  </si>
  <si>
    <t>last_544015</t>
  </si>
  <si>
    <t>last_654162</t>
  </si>
  <si>
    <t>last_382874</t>
  </si>
  <si>
    <t>last_583406</t>
  </si>
  <si>
    <t>last_720114</t>
  </si>
  <si>
    <t>last_390254</t>
  </si>
  <si>
    <t>last_603624</t>
  </si>
  <si>
    <t>last_134665</t>
  </si>
  <si>
    <t>last_572364</t>
  </si>
  <si>
    <t>last_703832</t>
  </si>
  <si>
    <t>last_235566</t>
  </si>
  <si>
    <t>last_567506</t>
  </si>
  <si>
    <t>last_370967</t>
  </si>
  <si>
    <t>last_22590</t>
  </si>
  <si>
    <t>last_437076</t>
  </si>
  <si>
    <t>last_998674</t>
  </si>
  <si>
    <t>last_653273</t>
  </si>
  <si>
    <t>last_336552</t>
  </si>
  <si>
    <t>last_925853</t>
  </si>
  <si>
    <t>last_103794</t>
  </si>
  <si>
    <t>last_35241</t>
  </si>
  <si>
    <t>last_640165</t>
  </si>
  <si>
    <t>last_376793</t>
  </si>
  <si>
    <t>last_22023</t>
  </si>
  <si>
    <t>last_894937</t>
  </si>
  <si>
    <t>last_895642</t>
  </si>
  <si>
    <t>last_340394</t>
  </si>
  <si>
    <t>last_290002</t>
  </si>
  <si>
    <t>last_984253</t>
  </si>
  <si>
    <t>last_338164</t>
  </si>
  <si>
    <t>last_997187</t>
  </si>
  <si>
    <t>last_319379</t>
  </si>
  <si>
    <t>last_500320</t>
  </si>
  <si>
    <t>last_398100</t>
  </si>
  <si>
    <t>last_104281</t>
  </si>
  <si>
    <t>last_106772</t>
  </si>
  <si>
    <t>last_273060</t>
  </si>
  <si>
    <t>last_573562</t>
  </si>
  <si>
    <t>last_521891</t>
  </si>
  <si>
    <t>last_973337</t>
  </si>
  <si>
    <t>last_55128</t>
  </si>
  <si>
    <t>last_910291</t>
  </si>
  <si>
    <t>last_41893</t>
  </si>
  <si>
    <t>last_192891</t>
  </si>
  <si>
    <t>last_870790</t>
  </si>
  <si>
    <t>last_602487</t>
  </si>
  <si>
    <t>last_112826</t>
  </si>
  <si>
    <t>last_602773</t>
  </si>
  <si>
    <t>last_19145</t>
  </si>
  <si>
    <t>last_657559</t>
  </si>
  <si>
    <t>last_638397</t>
  </si>
  <si>
    <t>last_723806</t>
  </si>
  <si>
    <t>last_893466</t>
  </si>
  <si>
    <t>last_437473</t>
  </si>
  <si>
    <t>last_734582</t>
  </si>
  <si>
    <t>last_197579</t>
  </si>
  <si>
    <t>last_950295</t>
  </si>
  <si>
    <t>last_38198</t>
  </si>
  <si>
    <t>last_305391</t>
  </si>
  <si>
    <t>last_463277</t>
  </si>
  <si>
    <t>last_141110</t>
  </si>
  <si>
    <t>last_93146</t>
  </si>
  <si>
    <t>last_461352</t>
  </si>
  <si>
    <t>last_276865</t>
  </si>
  <si>
    <t>last_731580</t>
  </si>
  <si>
    <t>last_754380</t>
  </si>
  <si>
    <t>last_764773</t>
  </si>
  <si>
    <t>last_712432</t>
  </si>
  <si>
    <t>last_475356</t>
  </si>
  <si>
    <t>last_80749</t>
  </si>
  <si>
    <t>last_298306</t>
  </si>
  <si>
    <t>last_62366</t>
  </si>
  <si>
    <t>last_26784</t>
  </si>
  <si>
    <t>last_480666</t>
  </si>
  <si>
    <t>last_653089</t>
  </si>
  <si>
    <t>last_973628</t>
  </si>
  <si>
    <t>last_533003</t>
  </si>
  <si>
    <t>last_865525</t>
  </si>
  <si>
    <t>last_132216</t>
  </si>
  <si>
    <t>last_561828</t>
  </si>
  <si>
    <t>last_278136</t>
  </si>
  <si>
    <t>last_751030</t>
  </si>
  <si>
    <t>last_160448</t>
  </si>
  <si>
    <t>last_728596</t>
  </si>
  <si>
    <t>last_18889</t>
  </si>
  <si>
    <t>last_748344</t>
  </si>
  <si>
    <t>last_97678</t>
  </si>
  <si>
    <t>last_136310</t>
  </si>
  <si>
    <t>last_810226</t>
  </si>
  <si>
    <t>last_677421</t>
  </si>
  <si>
    <t>last_23129</t>
  </si>
  <si>
    <t>last_125051</t>
  </si>
  <si>
    <t>last_475314</t>
  </si>
  <si>
    <t>last_667794</t>
  </si>
  <si>
    <t>last_905194</t>
  </si>
  <si>
    <t>last_173339</t>
  </si>
  <si>
    <t>last_244333</t>
  </si>
  <si>
    <t>last_31833</t>
  </si>
  <si>
    <t>last_591908</t>
  </si>
  <si>
    <t>last_141497</t>
  </si>
  <si>
    <t>last_97551</t>
  </si>
  <si>
    <t>last_212014</t>
  </si>
  <si>
    <t>last_396126</t>
  </si>
  <si>
    <t>last_636686</t>
  </si>
  <si>
    <t>last_67738</t>
  </si>
  <si>
    <t>last_61485</t>
  </si>
  <si>
    <t>last_906148</t>
  </si>
  <si>
    <t>last_379823</t>
  </si>
  <si>
    <t>last_614311</t>
  </si>
  <si>
    <t>last_68474</t>
  </si>
  <si>
    <t>last_205034</t>
  </si>
  <si>
    <t>last_848628</t>
  </si>
  <si>
    <t>last_154502</t>
  </si>
  <si>
    <t>last_608821</t>
  </si>
  <si>
    <t>last_13646</t>
  </si>
  <si>
    <t>last_592018</t>
  </si>
  <si>
    <t>last_685115</t>
  </si>
  <si>
    <t>last_748127</t>
  </si>
  <si>
    <t>last_45196</t>
  </si>
  <si>
    <t>last_435211</t>
  </si>
  <si>
    <t>last_382424</t>
  </si>
  <si>
    <t>last_430948</t>
  </si>
  <si>
    <t>last_31248</t>
  </si>
  <si>
    <t>last_260473</t>
  </si>
  <si>
    <t>last_548970</t>
  </si>
  <si>
    <t>last_570176</t>
  </si>
  <si>
    <t>last_904433</t>
  </si>
  <si>
    <t>last_803093</t>
  </si>
  <si>
    <t>last_640332</t>
  </si>
  <si>
    <t>last_533727</t>
  </si>
  <si>
    <t>last_37580</t>
  </si>
  <si>
    <t>last_785412</t>
  </si>
  <si>
    <t>last_334710</t>
  </si>
  <si>
    <t>last_271989</t>
  </si>
  <si>
    <t>last_799311</t>
  </si>
  <si>
    <t>last_758163</t>
  </si>
  <si>
    <t>last_142708</t>
  </si>
  <si>
    <t>last_391929</t>
  </si>
  <si>
    <t>last_426711</t>
  </si>
  <si>
    <t>last_254364</t>
  </si>
  <si>
    <t>last_503231</t>
  </si>
  <si>
    <t>last_86337</t>
  </si>
  <si>
    <t>last_38823</t>
  </si>
  <si>
    <t>last_589635</t>
  </si>
  <si>
    <t>last_141171</t>
  </si>
  <si>
    <t>last_508878</t>
  </si>
  <si>
    <t>last_740968</t>
  </si>
  <si>
    <t>last_340651</t>
  </si>
  <si>
    <t>last_651423</t>
  </si>
  <si>
    <t>last_505980</t>
  </si>
  <si>
    <t>last_63105</t>
  </si>
  <si>
    <t>last_137524</t>
  </si>
  <si>
    <t>last_335367</t>
  </si>
  <si>
    <t>last_768015</t>
  </si>
  <si>
    <t>last_131587</t>
  </si>
  <si>
    <t>last_342389</t>
  </si>
  <si>
    <t>last_220436</t>
  </si>
  <si>
    <t>last_287115</t>
  </si>
  <si>
    <t>last_18391</t>
  </si>
  <si>
    <t>last_506608</t>
  </si>
  <si>
    <t>last_200703</t>
  </si>
  <si>
    <t>last_511977</t>
  </si>
  <si>
    <t>last_151264</t>
  </si>
  <si>
    <t>last_75509</t>
  </si>
  <si>
    <t>last_337346</t>
  </si>
  <si>
    <t>last_269987</t>
  </si>
  <si>
    <t>last_773839</t>
  </si>
  <si>
    <t>last_661264</t>
  </si>
  <si>
    <t>last_43288</t>
  </si>
  <si>
    <t>last_722912</t>
  </si>
  <si>
    <t>last_981932</t>
  </si>
  <si>
    <t>last_610497</t>
  </si>
  <si>
    <t>last_929802</t>
  </si>
  <si>
    <t>last_41515</t>
  </si>
  <si>
    <t>last_695604</t>
  </si>
  <si>
    <t>last_216167</t>
  </si>
  <si>
    <t>last_232546</t>
  </si>
  <si>
    <t>last_20213</t>
  </si>
  <si>
    <t>last_462508</t>
  </si>
  <si>
    <t>last_714242</t>
  </si>
  <si>
    <t>last_347101</t>
  </si>
  <si>
    <t>last_678992</t>
  </si>
  <si>
    <t>last_815077</t>
  </si>
  <si>
    <t>last_286224</t>
  </si>
  <si>
    <t>last_463722</t>
  </si>
  <si>
    <t>last_385716</t>
  </si>
  <si>
    <t>last_841505</t>
  </si>
  <si>
    <t>last_177583</t>
  </si>
  <si>
    <t>last_180103</t>
  </si>
  <si>
    <t>last_550125</t>
  </si>
  <si>
    <t>last_640338</t>
  </si>
  <si>
    <t>last_829396</t>
  </si>
  <si>
    <t>last_478070</t>
  </si>
  <si>
    <t>last_703074</t>
  </si>
  <si>
    <t>last_264748</t>
  </si>
  <si>
    <t>last_186661</t>
  </si>
  <si>
    <t>last_932831</t>
  </si>
  <si>
    <t>last_834805</t>
  </si>
  <si>
    <t>last_998141</t>
  </si>
  <si>
    <t>last_433584</t>
  </si>
  <si>
    <t>last_615615</t>
  </si>
  <si>
    <t>last_155769</t>
  </si>
  <si>
    <t>last_8995</t>
  </si>
  <si>
    <t>last_846363</t>
  </si>
  <si>
    <t>last_497176</t>
  </si>
  <si>
    <t>last_798197</t>
  </si>
  <si>
    <t>last_798030</t>
  </si>
  <si>
    <t>last_262695</t>
  </si>
  <si>
    <t>last_399598</t>
  </si>
  <si>
    <t>last_855462</t>
  </si>
  <si>
    <t>last_102045</t>
  </si>
  <si>
    <t>last_75452</t>
  </si>
  <si>
    <t>last_334173</t>
  </si>
  <si>
    <t>last_456745</t>
  </si>
  <si>
    <t>last_671774</t>
  </si>
  <si>
    <t>last_923149</t>
  </si>
  <si>
    <t>last_517255</t>
  </si>
  <si>
    <t>last_576124</t>
  </si>
  <si>
    <t>last_710874</t>
  </si>
  <si>
    <t>last_861691</t>
  </si>
  <si>
    <t>last_596664</t>
  </si>
  <si>
    <t>last_188052</t>
  </si>
  <si>
    <t>last_743090</t>
  </si>
  <si>
    <t>last_390980</t>
  </si>
  <si>
    <t>last_952715</t>
  </si>
  <si>
    <t>last_178059</t>
  </si>
  <si>
    <t>last_308364</t>
  </si>
  <si>
    <t>last_590424</t>
  </si>
  <si>
    <t>last_152153</t>
  </si>
  <si>
    <t>last_938286</t>
  </si>
  <si>
    <t>last_10123</t>
  </si>
  <si>
    <t>last_626449</t>
  </si>
  <si>
    <t>last_87130</t>
  </si>
  <si>
    <t>last_666277</t>
  </si>
  <si>
    <t>last_798478</t>
  </si>
  <si>
    <t>last_3171</t>
  </si>
  <si>
    <t>last_724979</t>
  </si>
  <si>
    <t>last_608483</t>
  </si>
  <si>
    <t>last_559833</t>
  </si>
  <si>
    <t>last_550544</t>
  </si>
  <si>
    <t>last_854806</t>
  </si>
  <si>
    <t>last_360742</t>
  </si>
  <si>
    <t>last_347313</t>
  </si>
  <si>
    <t>last_712368</t>
  </si>
  <si>
    <t>last_99543</t>
  </si>
  <si>
    <t>last_785229</t>
  </si>
  <si>
    <t>last_76565</t>
  </si>
  <si>
    <t>last_37740</t>
  </si>
  <si>
    <t>last_147941</t>
  </si>
  <si>
    <t>last_287031</t>
  </si>
  <si>
    <t>last_667902</t>
  </si>
  <si>
    <t>last_12991</t>
  </si>
  <si>
    <t>last_72559</t>
  </si>
  <si>
    <t>last_826830</t>
  </si>
  <si>
    <t>last_752577</t>
  </si>
  <si>
    <t>last_70067</t>
  </si>
  <si>
    <t>last_47021</t>
  </si>
  <si>
    <t>last_535528</t>
  </si>
  <si>
    <t>last_482104</t>
  </si>
  <si>
    <t>last_93679</t>
  </si>
  <si>
    <t>last_161838</t>
  </si>
  <si>
    <t>last_493869</t>
  </si>
  <si>
    <t>last_934467</t>
  </si>
  <si>
    <t>last_763973</t>
  </si>
  <si>
    <t>last_733117</t>
  </si>
  <si>
    <t>last_925740</t>
  </si>
  <si>
    <t>last_910743</t>
  </si>
  <si>
    <t>last_170310</t>
  </si>
  <si>
    <t>last_292831</t>
  </si>
  <si>
    <t>last_385661</t>
  </si>
  <si>
    <t>last_244870</t>
  </si>
  <si>
    <t>last_411974</t>
  </si>
  <si>
    <t>last_611775</t>
  </si>
  <si>
    <t>last_809683</t>
  </si>
  <si>
    <t>last_404250</t>
  </si>
  <si>
    <t>last_176454</t>
  </si>
  <si>
    <t>last_186003</t>
  </si>
  <si>
    <t>last_466736</t>
  </si>
  <si>
    <t>last_493321</t>
  </si>
  <si>
    <t>last_924277</t>
  </si>
  <si>
    <t>last_770065</t>
  </si>
  <si>
    <t>last_440353</t>
  </si>
  <si>
    <t>last_995896</t>
  </si>
  <si>
    <t>last_808635</t>
  </si>
  <si>
    <t>last_776528</t>
  </si>
  <si>
    <t>last_813268</t>
  </si>
  <si>
    <t>last_627907</t>
  </si>
  <si>
    <t>last_234694</t>
  </si>
  <si>
    <t>last_268508</t>
  </si>
  <si>
    <t>last_798088</t>
  </si>
  <si>
    <t>last_755809</t>
  </si>
  <si>
    <t>last_440633</t>
  </si>
  <si>
    <t>last_401747</t>
  </si>
  <si>
    <t>last_26817</t>
  </si>
  <si>
    <t>last_258410</t>
  </si>
  <si>
    <t>last_879223</t>
  </si>
  <si>
    <t>last_540070</t>
  </si>
  <si>
    <t>last_941849</t>
  </si>
  <si>
    <t>last_558391</t>
  </si>
  <si>
    <t>last_359699</t>
  </si>
  <si>
    <t>last_25112</t>
  </si>
  <si>
    <t>last_157823</t>
  </si>
  <si>
    <t>last_710824</t>
  </si>
  <si>
    <t>last_10568</t>
  </si>
  <si>
    <t>last_558918</t>
  </si>
  <si>
    <t>last_245413</t>
  </si>
  <si>
    <t>last_425282</t>
  </si>
  <si>
    <t>last_536980</t>
  </si>
  <si>
    <t>last_583753</t>
  </si>
  <si>
    <t>last_108219</t>
  </si>
  <si>
    <t>last_173089</t>
  </si>
  <si>
    <t>last_428166</t>
  </si>
  <si>
    <t>last_501600</t>
  </si>
  <si>
    <t>last_827366</t>
  </si>
  <si>
    <t>last_66646</t>
  </si>
  <si>
    <t>last_877114</t>
  </si>
  <si>
    <t>last_927141</t>
  </si>
  <si>
    <t>last_120105</t>
  </si>
  <si>
    <t>last_417683</t>
  </si>
  <si>
    <t>last_560616</t>
  </si>
  <si>
    <t>last_714145</t>
  </si>
  <si>
    <t>last_642216</t>
  </si>
  <si>
    <t>last_908839</t>
  </si>
  <si>
    <t>last_366468</t>
  </si>
  <si>
    <t>last_998482</t>
  </si>
  <si>
    <t>last_582301</t>
  </si>
  <si>
    <t>last_563880</t>
  </si>
  <si>
    <t>last_440472</t>
  </si>
  <si>
    <t>last_444734</t>
  </si>
  <si>
    <t>last_473667</t>
  </si>
  <si>
    <t>last_414135</t>
  </si>
  <si>
    <t>last_360838</t>
  </si>
  <si>
    <t>last_690281</t>
  </si>
  <si>
    <t>last_926923</t>
  </si>
  <si>
    <t>last_458925</t>
  </si>
  <si>
    <t>last_634657</t>
  </si>
  <si>
    <t>last_709763</t>
  </si>
  <si>
    <t>last_775497</t>
  </si>
  <si>
    <t>last_881524</t>
  </si>
  <si>
    <t>last_982543</t>
  </si>
  <si>
    <t>last_986742</t>
  </si>
  <si>
    <t>last_82972</t>
  </si>
  <si>
    <t>last_500354</t>
  </si>
  <si>
    <t>last_500217</t>
  </si>
  <si>
    <t>last_856213</t>
  </si>
  <si>
    <t>last_946344</t>
  </si>
  <si>
    <t>last_722440</t>
  </si>
  <si>
    <t>last_911</t>
  </si>
  <si>
    <t>last_183023</t>
  </si>
  <si>
    <t>last_553191</t>
  </si>
  <si>
    <t>last_54371</t>
  </si>
  <si>
    <t>last_772220</t>
  </si>
  <si>
    <t>last_530509</t>
  </si>
  <si>
    <t>last_119237</t>
  </si>
  <si>
    <t>last_551707</t>
  </si>
  <si>
    <t>last_795586</t>
  </si>
  <si>
    <t>last_123425</t>
  </si>
  <si>
    <t>last_528971</t>
  </si>
  <si>
    <t>last_751158</t>
  </si>
  <si>
    <t>last_157376</t>
  </si>
  <si>
    <t>last_488173</t>
  </si>
  <si>
    <t>last_184665</t>
  </si>
  <si>
    <t>last_20594</t>
  </si>
  <si>
    <t>last_60594</t>
  </si>
  <si>
    <t>last_628154</t>
  </si>
  <si>
    <t>last_240427</t>
  </si>
  <si>
    <t>last_61648</t>
  </si>
  <si>
    <t>last_234131</t>
  </si>
  <si>
    <t>last_349344</t>
  </si>
  <si>
    <t>last_613601</t>
  </si>
  <si>
    <t>last_110929</t>
  </si>
  <si>
    <t>last_621559</t>
  </si>
  <si>
    <t>last_948391</t>
  </si>
  <si>
    <t>last_654423</t>
  </si>
  <si>
    <t>last_970748</t>
  </si>
  <si>
    <t>last_696358</t>
  </si>
  <si>
    <t>last_819434</t>
  </si>
  <si>
    <t>last_313459</t>
  </si>
  <si>
    <t>last_752441</t>
  </si>
  <si>
    <t>last_276351</t>
  </si>
  <si>
    <t>last_244896</t>
  </si>
  <si>
    <t>last_768038</t>
  </si>
  <si>
    <t>last_710166</t>
  </si>
  <si>
    <t>last_81079</t>
  </si>
  <si>
    <t>last_681657</t>
  </si>
  <si>
    <t>last_749489</t>
  </si>
  <si>
    <t>last_584877</t>
  </si>
  <si>
    <t>last_528429</t>
  </si>
  <si>
    <t>last_81224</t>
  </si>
  <si>
    <t>last_126506</t>
  </si>
  <si>
    <t>last_91509</t>
  </si>
  <si>
    <t>last_406910</t>
  </si>
  <si>
    <t>last_502570</t>
  </si>
  <si>
    <t>last_289960</t>
  </si>
  <si>
    <t>last_678609</t>
  </si>
  <si>
    <t>last_864540</t>
  </si>
  <si>
    <t>last_426411</t>
  </si>
  <si>
    <t>last_43108</t>
  </si>
  <si>
    <t>last_907493</t>
  </si>
  <si>
    <t>last_471176</t>
  </si>
  <si>
    <t>last_410272</t>
  </si>
  <si>
    <t>last_415980</t>
  </si>
  <si>
    <t>last_574609</t>
  </si>
  <si>
    <t>last_320893</t>
  </si>
  <si>
    <t>last_374571</t>
  </si>
  <si>
    <t>last_781328</t>
  </si>
  <si>
    <t>last_751684</t>
  </si>
  <si>
    <t>last_293912</t>
  </si>
  <si>
    <t>last_106171</t>
  </si>
  <si>
    <t>last_182651</t>
  </si>
  <si>
    <t>last_475409</t>
  </si>
  <si>
    <t>last_626977</t>
  </si>
  <si>
    <t>last_333482</t>
  </si>
  <si>
    <t>last_836036</t>
  </si>
  <si>
    <t>last_116411</t>
  </si>
  <si>
    <t>last_788488</t>
  </si>
  <si>
    <t>last_547840</t>
  </si>
  <si>
    <t>last_892853</t>
  </si>
  <si>
    <t>last_809604</t>
  </si>
  <si>
    <t>last_654851</t>
  </si>
  <si>
    <t>last_474341</t>
  </si>
  <si>
    <t>last_361515</t>
  </si>
  <si>
    <t>last_730062</t>
  </si>
  <si>
    <t>last_306299</t>
  </si>
  <si>
    <t>last_217368</t>
  </si>
  <si>
    <t>last_24272</t>
  </si>
  <si>
    <t>last_111939</t>
  </si>
  <si>
    <t>last_527969</t>
  </si>
  <si>
    <t>last_917022</t>
  </si>
  <si>
    <t>last_852518</t>
  </si>
  <si>
    <t>last_110261</t>
  </si>
  <si>
    <t>last_338897</t>
  </si>
  <si>
    <t>last_831908</t>
  </si>
  <si>
    <t>last_832112</t>
  </si>
  <si>
    <t>last_267114</t>
  </si>
  <si>
    <t>last_540057</t>
  </si>
  <si>
    <t>last_443820</t>
  </si>
  <si>
    <t>last_545380</t>
  </si>
  <si>
    <t>last_642872</t>
  </si>
  <si>
    <t>last_226545</t>
  </si>
  <si>
    <t>last_389651</t>
  </si>
  <si>
    <t>last_525090</t>
  </si>
  <si>
    <t>last_240087</t>
  </si>
  <si>
    <t>last_84029</t>
  </si>
  <si>
    <t>last_309181</t>
  </si>
  <si>
    <t>last_488543</t>
  </si>
  <si>
    <t>last_631612</t>
  </si>
  <si>
    <t>last_942345</t>
  </si>
  <si>
    <t>last_383625</t>
  </si>
  <si>
    <t>last_547058</t>
  </si>
  <si>
    <t>last_697099</t>
  </si>
  <si>
    <t>last_448142</t>
  </si>
  <si>
    <t>last_899244</t>
  </si>
  <si>
    <t>last_131402</t>
  </si>
  <si>
    <t>last_205412</t>
  </si>
  <si>
    <t>last_669841</t>
  </si>
  <si>
    <t>last_471496</t>
  </si>
  <si>
    <t>last_740856</t>
  </si>
  <si>
    <t>last_212413</t>
  </si>
  <si>
    <t>last_723898</t>
  </si>
  <si>
    <t>last_981818</t>
  </si>
  <si>
    <t>last_203781</t>
  </si>
  <si>
    <t>last_626456</t>
  </si>
  <si>
    <t>last_665140</t>
  </si>
  <si>
    <t>last_567244</t>
  </si>
  <si>
    <t>last_342376</t>
  </si>
  <si>
    <t>last_968669</t>
  </si>
  <si>
    <t>last_72968</t>
  </si>
  <si>
    <t>last_28833</t>
  </si>
  <si>
    <t>last_53446</t>
  </si>
  <si>
    <t>last_971634</t>
  </si>
  <si>
    <t>last_638372</t>
  </si>
  <si>
    <t>last_933919</t>
  </si>
  <si>
    <t>last_548380</t>
  </si>
  <si>
    <t>last_7348</t>
  </si>
  <si>
    <t>last_165489</t>
  </si>
  <si>
    <t>last_837910</t>
  </si>
  <si>
    <t>last_976771</t>
  </si>
  <si>
    <t>last_147839</t>
  </si>
  <si>
    <t>last_763370</t>
  </si>
  <si>
    <t>last_706608</t>
  </si>
  <si>
    <t>last_54320</t>
  </si>
  <si>
    <t>last_814829</t>
  </si>
  <si>
    <t>last_50817</t>
  </si>
  <si>
    <t>last_610700</t>
  </si>
  <si>
    <t>last_650694</t>
  </si>
  <si>
    <t>last_902645</t>
  </si>
  <si>
    <t>last_924258</t>
  </si>
  <si>
    <t>last_602133</t>
  </si>
  <si>
    <t>last_496413</t>
  </si>
  <si>
    <t>last_136112</t>
  </si>
  <si>
    <t>last_95990</t>
  </si>
  <si>
    <t>last_346638</t>
  </si>
  <si>
    <t>last_933451</t>
  </si>
  <si>
    <t>last_796469</t>
  </si>
  <si>
    <t>last_4084</t>
  </si>
  <si>
    <t>last_788919</t>
  </si>
  <si>
    <t>last_129259</t>
  </si>
  <si>
    <t>last_361921</t>
  </si>
  <si>
    <t>last_349157</t>
  </si>
  <si>
    <t>last_144003</t>
  </si>
  <si>
    <t>last_829468</t>
  </si>
  <si>
    <t>last_188010</t>
  </si>
  <si>
    <t>last_771500</t>
  </si>
  <si>
    <t>last_157621</t>
  </si>
  <si>
    <t>last_825458</t>
  </si>
  <si>
    <t>last_426733</t>
  </si>
  <si>
    <t>last_723533</t>
  </si>
  <si>
    <t>last_532040</t>
  </si>
  <si>
    <t>last_999954</t>
  </si>
  <si>
    <t>last_557820</t>
  </si>
  <si>
    <t>last_735822</t>
  </si>
  <si>
    <t>last_930677</t>
  </si>
  <si>
    <t>last_971180</t>
  </si>
  <si>
    <t>last_623643</t>
  </si>
  <si>
    <t>last_503273</t>
  </si>
  <si>
    <t>last_596393</t>
  </si>
  <si>
    <t>last_676913</t>
  </si>
  <si>
    <t>last_764883</t>
  </si>
  <si>
    <t>last_466752</t>
  </si>
  <si>
    <t>last_321843</t>
  </si>
  <si>
    <t>last_818591</t>
  </si>
  <si>
    <t>last_766722</t>
  </si>
  <si>
    <t>last_761965</t>
  </si>
  <si>
    <t>last_139923</t>
  </si>
  <si>
    <t>last_378801</t>
  </si>
  <si>
    <t>last_313663</t>
  </si>
  <si>
    <t>last_54060</t>
  </si>
  <si>
    <t>last_435661</t>
  </si>
  <si>
    <t>last_741396</t>
  </si>
  <si>
    <t>last_458833</t>
  </si>
  <si>
    <t>last_987429</t>
  </si>
  <si>
    <t>last_570415</t>
  </si>
  <si>
    <t>last_623428</t>
  </si>
  <si>
    <t>last_768709</t>
  </si>
  <si>
    <t>last_852513</t>
  </si>
  <si>
    <t>last_289013</t>
  </si>
  <si>
    <t>last_760171</t>
  </si>
  <si>
    <t>last_849360</t>
  </si>
  <si>
    <t>last_902063</t>
  </si>
  <si>
    <t>last_389671</t>
  </si>
  <si>
    <t>last_359175</t>
  </si>
  <si>
    <t>last_966147</t>
  </si>
  <si>
    <t>last_588821</t>
  </si>
  <si>
    <t>last_652187</t>
  </si>
  <si>
    <t>last_512274</t>
  </si>
  <si>
    <t>last_341593</t>
  </si>
  <si>
    <t>last_456195</t>
  </si>
  <si>
    <t>last_91076</t>
  </si>
  <si>
    <t>last_324661</t>
  </si>
  <si>
    <t>last_287029</t>
  </si>
  <si>
    <t>last_425001</t>
  </si>
  <si>
    <t>last_855193</t>
  </si>
  <si>
    <t>last_902308</t>
  </si>
  <si>
    <t>last_912849</t>
  </si>
  <si>
    <t>last_782225</t>
  </si>
  <si>
    <t>last_203065</t>
  </si>
  <si>
    <t>last_764227</t>
  </si>
  <si>
    <t>last_281980</t>
  </si>
  <si>
    <t>last_832921</t>
  </si>
  <si>
    <t>last_322895</t>
  </si>
  <si>
    <t>last_899541</t>
  </si>
  <si>
    <t>last_251861</t>
  </si>
  <si>
    <t>last_320559</t>
  </si>
  <si>
    <t>last_13785</t>
  </si>
  <si>
    <t>last_109023</t>
  </si>
  <si>
    <t>last_594230</t>
  </si>
  <si>
    <t>last_345590</t>
  </si>
  <si>
    <t>last_135475</t>
  </si>
  <si>
    <t>last_903520</t>
  </si>
  <si>
    <t>last_961702</t>
  </si>
  <si>
    <t>last_305799</t>
  </si>
  <si>
    <t>last_468495</t>
  </si>
  <si>
    <t>last_729823</t>
  </si>
  <si>
    <t>last_742581</t>
  </si>
  <si>
    <t>last_493650</t>
  </si>
  <si>
    <t>last_19700</t>
  </si>
  <si>
    <t>last_233676</t>
  </si>
  <si>
    <t>last_543532</t>
  </si>
  <si>
    <t>last_98764</t>
  </si>
  <si>
    <t>last_964064</t>
  </si>
  <si>
    <t>last_279272</t>
  </si>
  <si>
    <t>last_400175</t>
  </si>
  <si>
    <t>last_94152</t>
  </si>
  <si>
    <t>last_771123</t>
  </si>
  <si>
    <t>last_703439</t>
  </si>
  <si>
    <t>last_375344</t>
  </si>
  <si>
    <t>last_549880</t>
  </si>
  <si>
    <t>last_883791</t>
  </si>
  <si>
    <t>last_183754</t>
  </si>
  <si>
    <t>last_344557</t>
  </si>
  <si>
    <t>last_66988</t>
  </si>
  <si>
    <t>last_3497</t>
  </si>
  <si>
    <t>last_457129</t>
  </si>
  <si>
    <t>last_440542</t>
  </si>
  <si>
    <t>last_933380</t>
  </si>
  <si>
    <t>last_985869</t>
  </si>
  <si>
    <t>last_198250</t>
  </si>
  <si>
    <t>last_455299</t>
  </si>
  <si>
    <t>last_306857</t>
  </si>
  <si>
    <t>last_794909</t>
  </si>
  <si>
    <t>last_418331</t>
  </si>
  <si>
    <t>last_600812</t>
  </si>
  <si>
    <t>last_578623</t>
  </si>
  <si>
    <t>last_436815</t>
  </si>
  <si>
    <t>last_61459</t>
  </si>
  <si>
    <t>last_974141</t>
  </si>
  <si>
    <t>last_69764</t>
  </si>
  <si>
    <t>last_436041</t>
  </si>
  <si>
    <t>last_860609</t>
  </si>
  <si>
    <t>last_555834</t>
  </si>
  <si>
    <t>last_331443</t>
  </si>
  <si>
    <t>last_445700</t>
  </si>
  <si>
    <t>last_440404</t>
  </si>
  <si>
    <t>last_691600</t>
  </si>
  <si>
    <t>last_314091</t>
  </si>
  <si>
    <t>last_553546</t>
  </si>
  <si>
    <t>last_98738</t>
  </si>
  <si>
    <t>last_272937</t>
  </si>
  <si>
    <t>last_361474</t>
  </si>
  <si>
    <t>last_40862</t>
  </si>
  <si>
    <t>last_166889</t>
  </si>
  <si>
    <t>last_69639</t>
  </si>
  <si>
    <t>last_764897</t>
  </si>
  <si>
    <t>last_448416</t>
  </si>
  <si>
    <t>last_981893</t>
  </si>
  <si>
    <t>last_262139</t>
  </si>
  <si>
    <t>last_121218</t>
  </si>
  <si>
    <t>last_757877</t>
  </si>
  <si>
    <t>last_113396</t>
  </si>
  <si>
    <t>last_86781</t>
  </si>
  <si>
    <t>last_592938</t>
  </si>
  <si>
    <t>last_987102</t>
  </si>
  <si>
    <t>last_863302</t>
  </si>
  <si>
    <t>last_874186</t>
  </si>
  <si>
    <t>last_473305</t>
  </si>
  <si>
    <t>last_693503</t>
  </si>
  <si>
    <t>last_224167</t>
  </si>
  <si>
    <t>last_620512</t>
  </si>
  <si>
    <t>last_206042</t>
  </si>
  <si>
    <t>last_345113</t>
  </si>
  <si>
    <t>last_705121</t>
  </si>
  <si>
    <t>last_849710</t>
  </si>
  <si>
    <t>last_166900</t>
  </si>
  <si>
    <t>last_505783</t>
  </si>
  <si>
    <t>last_128897</t>
  </si>
  <si>
    <t>last_328291</t>
  </si>
  <si>
    <t>last_745512</t>
  </si>
  <si>
    <t>last_857042</t>
  </si>
  <si>
    <t>last_578483</t>
  </si>
  <si>
    <t>last_11401</t>
  </si>
  <si>
    <t>last_209573</t>
  </si>
  <si>
    <t>last_647466</t>
  </si>
  <si>
    <t>last_862028</t>
  </si>
  <si>
    <t>last_565303</t>
  </si>
  <si>
    <t>last_734111</t>
  </si>
  <si>
    <t>last_434846</t>
  </si>
  <si>
    <t>last_366099</t>
  </si>
  <si>
    <t>last_317373</t>
  </si>
  <si>
    <t>last_227273</t>
  </si>
  <si>
    <t>last_723094</t>
  </si>
  <si>
    <t>last_353445</t>
  </si>
  <si>
    <t>last_161891</t>
  </si>
  <si>
    <t>last_739934</t>
  </si>
  <si>
    <t>last_75589</t>
  </si>
  <si>
    <t>last_634856</t>
  </si>
  <si>
    <t>last_513353</t>
  </si>
  <si>
    <t>last_86339</t>
  </si>
  <si>
    <t>last_316057</t>
  </si>
  <si>
    <t>last_438408</t>
  </si>
  <si>
    <t>last_876338</t>
  </si>
  <si>
    <t>last_382019</t>
  </si>
  <si>
    <t>last_420223</t>
  </si>
  <si>
    <t>last_86998</t>
  </si>
  <si>
    <t>last_177356</t>
  </si>
  <si>
    <t>last_615532</t>
  </si>
  <si>
    <t>last_344908</t>
  </si>
  <si>
    <t>last_164240</t>
  </si>
  <si>
    <t>last_739324</t>
  </si>
  <si>
    <t>last_681828</t>
  </si>
  <si>
    <t>last_375159</t>
  </si>
  <si>
    <t>last_631674</t>
  </si>
  <si>
    <t>last_382444</t>
  </si>
  <si>
    <t>last_367406</t>
  </si>
  <si>
    <t>last_913231</t>
  </si>
  <si>
    <t>last_186074</t>
  </si>
  <si>
    <t>last_750973</t>
  </si>
  <si>
    <t>last_698799</t>
  </si>
  <si>
    <t>last_321635</t>
  </si>
  <si>
    <t>last_940900</t>
  </si>
  <si>
    <t>last_414576</t>
  </si>
  <si>
    <t>last_634334</t>
  </si>
  <si>
    <t>last_946161</t>
  </si>
  <si>
    <t>last_386893</t>
  </si>
  <si>
    <t>last_638135</t>
  </si>
  <si>
    <t>last_203931</t>
  </si>
  <si>
    <t>last_675467</t>
  </si>
  <si>
    <t>last_488261</t>
  </si>
  <si>
    <t>last_558884</t>
  </si>
  <si>
    <t>last_633683</t>
  </si>
  <si>
    <t>last_196922</t>
  </si>
  <si>
    <t>last_741711</t>
  </si>
  <si>
    <t>last_668919</t>
  </si>
  <si>
    <t>last_320648</t>
  </si>
  <si>
    <t>last_853014</t>
  </si>
  <si>
    <t>last_353257</t>
  </si>
  <si>
    <t>last_944540</t>
  </si>
  <si>
    <t>last_478933</t>
  </si>
  <si>
    <t>last_762907</t>
  </si>
  <si>
    <t>last_640348</t>
  </si>
  <si>
    <t>last_573960</t>
  </si>
  <si>
    <t>last_854995</t>
  </si>
  <si>
    <t>last_8006</t>
  </si>
  <si>
    <t>last_220339</t>
  </si>
  <si>
    <t>last_221749</t>
  </si>
  <si>
    <t>last_65004</t>
  </si>
  <si>
    <t>last_759529</t>
  </si>
  <si>
    <t>last_728708</t>
  </si>
  <si>
    <t>last_96709</t>
  </si>
  <si>
    <t>last_239371</t>
  </si>
  <si>
    <t>last_58262</t>
  </si>
  <si>
    <t>last_778331</t>
  </si>
  <si>
    <t>last_131552</t>
  </si>
  <si>
    <t>last_553871</t>
  </si>
  <si>
    <t>last_110138</t>
  </si>
  <si>
    <t>last_475798</t>
  </si>
  <si>
    <t>last_468896</t>
  </si>
  <si>
    <t>last_797134</t>
  </si>
  <si>
    <t>last_558541</t>
  </si>
  <si>
    <t>last_860666</t>
  </si>
  <si>
    <t>last_279734</t>
  </si>
  <si>
    <t>last_388561</t>
  </si>
  <si>
    <t>last_431119</t>
  </si>
  <si>
    <t>last_971072</t>
  </si>
  <si>
    <t>last_71278</t>
  </si>
  <si>
    <t>last_426825</t>
  </si>
  <si>
    <t>last_748782</t>
  </si>
  <si>
    <t>last_630428</t>
  </si>
  <si>
    <t>last_216169</t>
  </si>
  <si>
    <t>last_89334</t>
  </si>
  <si>
    <t>last_48370</t>
  </si>
  <si>
    <t>last_820733</t>
  </si>
  <si>
    <t>last_74906</t>
  </si>
  <si>
    <t>last_88556</t>
  </si>
  <si>
    <t>last_352222</t>
  </si>
  <si>
    <t>last_975060</t>
  </si>
  <si>
    <t>last_252526</t>
  </si>
  <si>
    <t>last_995845</t>
  </si>
  <si>
    <t>last_465593</t>
  </si>
  <si>
    <t>last_613894</t>
  </si>
  <si>
    <t>last_826469</t>
  </si>
  <si>
    <t>last_723837</t>
  </si>
  <si>
    <t>last_237715</t>
  </si>
  <si>
    <t>last_329206</t>
  </si>
  <si>
    <t>last_166303</t>
  </si>
  <si>
    <t>last_671388</t>
  </si>
  <si>
    <t>last_541135</t>
  </si>
  <si>
    <t>last_540407</t>
  </si>
  <si>
    <t>last_215149</t>
  </si>
  <si>
    <t>last_72924</t>
  </si>
  <si>
    <t>last_606528</t>
  </si>
  <si>
    <t>last_853513</t>
  </si>
  <si>
    <t>last_747823</t>
  </si>
  <si>
    <t>last_314942</t>
  </si>
  <si>
    <t>last_129263</t>
  </si>
  <si>
    <t>last_114415</t>
  </si>
  <si>
    <t>last_798266</t>
  </si>
  <si>
    <t>last_905754</t>
  </si>
  <si>
    <t>last_894476</t>
  </si>
  <si>
    <t>last_118608</t>
  </si>
  <si>
    <t>last_552602</t>
  </si>
  <si>
    <t>last_190466</t>
  </si>
  <si>
    <t>last_36013</t>
  </si>
  <si>
    <t>last_798937</t>
  </si>
  <si>
    <t>last_78683</t>
  </si>
  <si>
    <t>last_251585</t>
  </si>
  <si>
    <t>last_478023</t>
  </si>
  <si>
    <t>last_670183</t>
  </si>
  <si>
    <t>last_644960</t>
  </si>
  <si>
    <t>last_381429</t>
  </si>
  <si>
    <t>last_686607</t>
  </si>
  <si>
    <t>last_974891</t>
  </si>
  <si>
    <t>last_91837</t>
  </si>
  <si>
    <t>last_451809</t>
  </si>
  <si>
    <t>last_668192</t>
  </si>
  <si>
    <t>last_99026</t>
  </si>
  <si>
    <t>last_215261</t>
  </si>
  <si>
    <t>last_128957</t>
  </si>
  <si>
    <t>last_589430</t>
  </si>
  <si>
    <t>last_799708</t>
  </si>
  <si>
    <t>last_805008</t>
  </si>
  <si>
    <t>last_480070</t>
  </si>
  <si>
    <t>last_708836</t>
  </si>
  <si>
    <t>last_891919</t>
  </si>
  <si>
    <t>last_125760</t>
  </si>
  <si>
    <t>last_54002</t>
  </si>
  <si>
    <t>last_387412</t>
  </si>
  <si>
    <t>last_708037</t>
  </si>
  <si>
    <t>last_203713</t>
  </si>
  <si>
    <t>last_542303</t>
  </si>
  <si>
    <t>last_381237</t>
  </si>
  <si>
    <t>last_350530</t>
  </si>
  <si>
    <t>last_716478</t>
  </si>
  <si>
    <t>last_301347</t>
  </si>
  <si>
    <t>last_629937</t>
  </si>
  <si>
    <t>last_989116</t>
  </si>
  <si>
    <t>last_967906</t>
  </si>
  <si>
    <t>last_468696</t>
  </si>
  <si>
    <t>last_842655</t>
  </si>
  <si>
    <t>last_391585</t>
  </si>
  <si>
    <t>last_553708</t>
  </si>
  <si>
    <t>last_598795</t>
  </si>
  <si>
    <t>last_706340</t>
  </si>
  <si>
    <t>last_171397</t>
  </si>
  <si>
    <t>last_92772</t>
  </si>
  <si>
    <t>last_552068</t>
  </si>
  <si>
    <t>last_885795</t>
  </si>
  <si>
    <t>last_879980</t>
  </si>
  <si>
    <t>last_284666</t>
  </si>
  <si>
    <t>last_210875</t>
  </si>
  <si>
    <t>last_659671</t>
  </si>
  <si>
    <t>last_132713</t>
  </si>
  <si>
    <t>last_875207</t>
  </si>
  <si>
    <t>last_718020</t>
  </si>
  <si>
    <t>last_284359</t>
  </si>
  <si>
    <t>last_647883</t>
  </si>
  <si>
    <t>last_214819</t>
  </si>
  <si>
    <t>last_970468</t>
  </si>
  <si>
    <t>last_563980</t>
  </si>
  <si>
    <t>last_668644</t>
  </si>
  <si>
    <t>last_83129</t>
  </si>
  <si>
    <t>last_757719</t>
  </si>
  <si>
    <t>last_89006</t>
  </si>
  <si>
    <t>last_8439</t>
  </si>
  <si>
    <t>last_529748</t>
  </si>
  <si>
    <t>last_666996</t>
  </si>
  <si>
    <t>last_286544</t>
  </si>
  <si>
    <t>last_63272</t>
  </si>
  <si>
    <t>last_960161</t>
  </si>
  <si>
    <t>last_345224</t>
  </si>
  <si>
    <t>last_412055</t>
  </si>
  <si>
    <t>last_935154</t>
  </si>
  <si>
    <t>last_785000</t>
  </si>
  <si>
    <t>last_113209</t>
  </si>
  <si>
    <t>last_656589</t>
  </si>
  <si>
    <t>last_103182</t>
  </si>
  <si>
    <t>last_309610</t>
  </si>
  <si>
    <t>last_865774</t>
  </si>
  <si>
    <t>last_917886</t>
  </si>
  <si>
    <t>last_389387</t>
  </si>
  <si>
    <t>last_325893</t>
  </si>
  <si>
    <t>last_651668</t>
  </si>
  <si>
    <t>last_557698</t>
  </si>
  <si>
    <t>last_268738</t>
  </si>
  <si>
    <t>last_610096</t>
  </si>
  <si>
    <t>last_273179</t>
  </si>
  <si>
    <t>last_241715</t>
  </si>
  <si>
    <t>last_695953</t>
  </si>
  <si>
    <t>last_474565</t>
  </si>
  <si>
    <t>last_64051</t>
  </si>
  <si>
    <t>last_272008</t>
  </si>
  <si>
    <t>last_314345</t>
  </si>
  <si>
    <t>last_280905</t>
  </si>
  <si>
    <t>last_96808</t>
  </si>
  <si>
    <t>last_329927</t>
  </si>
  <si>
    <t>last_780562</t>
  </si>
  <si>
    <t>last_714946</t>
  </si>
  <si>
    <t>last_306443</t>
  </si>
  <si>
    <t>last_398660</t>
  </si>
  <si>
    <t>last_326754</t>
  </si>
  <si>
    <t>last_410655</t>
  </si>
  <si>
    <t>last_850149</t>
  </si>
  <si>
    <t>last_745811</t>
  </si>
  <si>
    <t>last_469405</t>
  </si>
  <si>
    <t>last_395117</t>
  </si>
  <si>
    <t>last_252915</t>
  </si>
  <si>
    <t>last_597134</t>
  </si>
  <si>
    <t>last_940532</t>
  </si>
  <si>
    <t>last_834087</t>
  </si>
  <si>
    <t>last_458147</t>
  </si>
  <si>
    <t>last_441495</t>
  </si>
  <si>
    <t>last_195796</t>
  </si>
  <si>
    <t>last_223181</t>
  </si>
  <si>
    <t>last_287140</t>
  </si>
  <si>
    <t>last_385081</t>
  </si>
  <si>
    <t>last_240438</t>
  </si>
  <si>
    <t>last_616074</t>
  </si>
  <si>
    <t>last_250724</t>
  </si>
  <si>
    <t>last_14897</t>
  </si>
  <si>
    <t>last_4458</t>
  </si>
  <si>
    <t>last_40067</t>
  </si>
  <si>
    <t>last_431861</t>
  </si>
  <si>
    <t>last_254961</t>
  </si>
  <si>
    <t>last_539384</t>
  </si>
  <si>
    <t>last_881280</t>
  </si>
  <si>
    <t>last_158924</t>
  </si>
  <si>
    <t>last_149887</t>
  </si>
  <si>
    <t>last_843713</t>
  </si>
  <si>
    <t>last_591624</t>
  </si>
  <si>
    <t>last_206703</t>
  </si>
  <si>
    <t>last_962871</t>
  </si>
  <si>
    <t>last_552636</t>
  </si>
  <si>
    <t>last_775875</t>
  </si>
  <si>
    <t>last_522299</t>
  </si>
  <si>
    <t>last_953959</t>
  </si>
  <si>
    <t>last_886967</t>
  </si>
  <si>
    <t>last_162960</t>
  </si>
  <si>
    <t>last_320009</t>
  </si>
  <si>
    <t>last_123326</t>
  </si>
  <si>
    <t>last_100269</t>
  </si>
  <si>
    <t>last_704292</t>
  </si>
  <si>
    <t>last_378250</t>
  </si>
  <si>
    <t>last_677432</t>
  </si>
  <si>
    <t>last_451347</t>
  </si>
  <si>
    <t>last_644756</t>
  </si>
  <si>
    <t>last_885737</t>
  </si>
  <si>
    <t>last_326629</t>
  </si>
  <si>
    <t>last_626597</t>
  </si>
  <si>
    <t>last_137222</t>
  </si>
  <si>
    <t>last_34927</t>
  </si>
  <si>
    <t>last_661797</t>
  </si>
  <si>
    <t>last_297176</t>
  </si>
  <si>
    <t>last_492881</t>
  </si>
  <si>
    <t>last_169148</t>
  </si>
  <si>
    <t>last_355184</t>
  </si>
  <si>
    <t>last_113432</t>
  </si>
  <si>
    <t>last_251682</t>
  </si>
  <si>
    <t>last_206943</t>
  </si>
  <si>
    <t>last_330813</t>
  </si>
  <si>
    <t>last_485899</t>
  </si>
  <si>
    <t>last_23797</t>
  </si>
  <si>
    <t>last_729186</t>
  </si>
  <si>
    <t>last_223935</t>
  </si>
  <si>
    <t>last_138285</t>
  </si>
  <si>
    <t>last_190881</t>
  </si>
  <si>
    <t>last_165907</t>
  </si>
  <si>
    <t>last_429815</t>
  </si>
  <si>
    <t>last_924757</t>
  </si>
  <si>
    <t>last_911499</t>
  </si>
  <si>
    <t>last_728318</t>
  </si>
  <si>
    <t>last_38423</t>
  </si>
  <si>
    <t>last_496064</t>
  </si>
  <si>
    <t>last_654146</t>
  </si>
  <si>
    <t>last_330699</t>
  </si>
  <si>
    <t>last_61655</t>
  </si>
  <si>
    <t>last_561814</t>
  </si>
  <si>
    <t>last_392290</t>
  </si>
  <si>
    <t>last_300078</t>
  </si>
  <si>
    <t>last_524595</t>
  </si>
  <si>
    <t>last_820847</t>
  </si>
  <si>
    <t>last_398159</t>
  </si>
  <si>
    <t>last_724285</t>
  </si>
  <si>
    <t>last_868145</t>
  </si>
  <si>
    <t>last_561043</t>
  </si>
  <si>
    <t>last_598406</t>
  </si>
  <si>
    <t>last_302007</t>
  </si>
  <si>
    <t>last_800775</t>
  </si>
  <si>
    <t>last_963668</t>
  </si>
  <si>
    <t>last_632553</t>
  </si>
  <si>
    <t>last_131383</t>
  </si>
  <si>
    <t>last_644240</t>
  </si>
  <si>
    <t>last_41614</t>
  </si>
  <si>
    <t>last_559140</t>
  </si>
  <si>
    <t>last_820006</t>
  </si>
  <si>
    <t>last_232080</t>
  </si>
  <si>
    <t>last_947178</t>
  </si>
  <si>
    <t>last_959408</t>
  </si>
  <si>
    <t>last_160579</t>
  </si>
  <si>
    <t>last_545216</t>
  </si>
  <si>
    <t>last_493046</t>
  </si>
  <si>
    <t>last_729024</t>
  </si>
  <si>
    <t>last_34818</t>
  </si>
  <si>
    <t>last_631633</t>
  </si>
  <si>
    <t>last_202174</t>
  </si>
  <si>
    <t>last_545688</t>
  </si>
  <si>
    <t>last_218151</t>
  </si>
  <si>
    <t>last_894371</t>
  </si>
  <si>
    <t>last_127747</t>
  </si>
  <si>
    <t>last_896447</t>
  </si>
  <si>
    <t>last_360646</t>
  </si>
  <si>
    <t>last_990838</t>
  </si>
  <si>
    <t>last_822837</t>
  </si>
  <si>
    <t>last_520074</t>
  </si>
  <si>
    <t>last_689663</t>
  </si>
  <si>
    <t>last_999248</t>
  </si>
  <si>
    <t>last_822935</t>
  </si>
  <si>
    <t>last_876934</t>
  </si>
  <si>
    <t>last_952233</t>
  </si>
  <si>
    <t>last_23954</t>
  </si>
  <si>
    <t>last_589815</t>
  </si>
  <si>
    <t>last_309389</t>
  </si>
  <si>
    <t>last_41914</t>
  </si>
  <si>
    <t>last_642035</t>
  </si>
  <si>
    <t>last_584687</t>
  </si>
  <si>
    <t>last_822712</t>
  </si>
  <si>
    <t>last_357117</t>
  </si>
  <si>
    <t>last_515295</t>
  </si>
  <si>
    <t>last_256271</t>
  </si>
  <si>
    <t>last_791996</t>
  </si>
  <si>
    <t>last_866281</t>
  </si>
  <si>
    <t>last_253195</t>
  </si>
  <si>
    <t>last_448716</t>
  </si>
  <si>
    <t>last_877714</t>
  </si>
  <si>
    <t>last_90747</t>
  </si>
  <si>
    <t>last_754747</t>
  </si>
  <si>
    <t>last_714062</t>
  </si>
  <si>
    <t>last_883309</t>
  </si>
  <si>
    <t>last_603696</t>
  </si>
  <si>
    <t>last_702518</t>
  </si>
  <si>
    <t>last_232949</t>
  </si>
  <si>
    <t>last_178214</t>
  </si>
  <si>
    <t>last_927698</t>
  </si>
  <si>
    <t>last_14624</t>
  </si>
  <si>
    <t>last_390372</t>
  </si>
  <si>
    <t>last_494305</t>
  </si>
  <si>
    <t>last_623979</t>
  </si>
  <si>
    <t>last_601613</t>
  </si>
  <si>
    <t>last_57917</t>
  </si>
  <si>
    <t>last_134964</t>
  </si>
  <si>
    <t>last_185407</t>
  </si>
  <si>
    <t>last_615328</t>
  </si>
  <si>
    <t>last_795058</t>
  </si>
  <si>
    <t>last_646414</t>
  </si>
  <si>
    <t>last_42888</t>
  </si>
  <si>
    <t>last_36730</t>
  </si>
  <si>
    <t>last_820502</t>
  </si>
  <si>
    <t>last_917085</t>
  </si>
  <si>
    <t>last_654718</t>
  </si>
  <si>
    <t>last_691200</t>
  </si>
  <si>
    <t>last_289712</t>
  </si>
  <si>
    <t>last_908775</t>
  </si>
  <si>
    <t>last_806438</t>
  </si>
  <si>
    <t>last_472266</t>
  </si>
  <si>
    <t>last_71060</t>
  </si>
  <si>
    <t>last_825455</t>
  </si>
  <si>
    <t>last_983934</t>
  </si>
  <si>
    <t>last_387172</t>
  </si>
  <si>
    <t>last_673957</t>
  </si>
  <si>
    <t>last_442573</t>
  </si>
  <si>
    <t>last_509130</t>
  </si>
  <si>
    <t>last_636632</t>
  </si>
  <si>
    <t>last_395234</t>
  </si>
  <si>
    <t>last_513821</t>
  </si>
  <si>
    <t>last_275486</t>
  </si>
  <si>
    <t>last_29961</t>
  </si>
  <si>
    <t>last_298074</t>
  </si>
  <si>
    <t>last_593764</t>
  </si>
  <si>
    <t>last_288412</t>
  </si>
  <si>
    <t>last_517248</t>
  </si>
  <si>
    <t>last_477721</t>
  </si>
  <si>
    <t>last_727138</t>
  </si>
  <si>
    <t>last_188377</t>
  </si>
  <si>
    <t>last_39936</t>
  </si>
  <si>
    <t>last_870571</t>
  </si>
  <si>
    <t>last_354678</t>
  </si>
  <si>
    <t>last_122876</t>
  </si>
  <si>
    <t>last_951686</t>
  </si>
  <si>
    <t>last_979631</t>
  </si>
  <si>
    <t>last_1544</t>
  </si>
  <si>
    <t>last_689121</t>
  </si>
  <si>
    <t>last_786600</t>
  </si>
  <si>
    <t>last_957937</t>
  </si>
  <si>
    <t>last_333224</t>
  </si>
  <si>
    <t>last_73155</t>
  </si>
  <si>
    <t>last_421566</t>
  </si>
  <si>
    <t>last_902682</t>
  </si>
  <si>
    <t>last_493924</t>
  </si>
  <si>
    <t>last_200653</t>
  </si>
  <si>
    <t>last_797603</t>
  </si>
  <si>
    <t>last_315399</t>
  </si>
  <si>
    <t>last_2096</t>
  </si>
  <si>
    <t>last_436161</t>
  </si>
  <si>
    <t>last_602641</t>
  </si>
  <si>
    <t>last_346719</t>
  </si>
  <si>
    <t>last_710313</t>
  </si>
  <si>
    <t>last_791274</t>
  </si>
  <si>
    <t>last_933174</t>
  </si>
  <si>
    <t>last_112013</t>
  </si>
  <si>
    <t>last_119411</t>
  </si>
  <si>
    <t>last_800990</t>
  </si>
  <si>
    <t>last_246253</t>
  </si>
  <si>
    <t>last_8591</t>
  </si>
  <si>
    <t>last_450969</t>
  </si>
  <si>
    <t>last_37662</t>
  </si>
  <si>
    <t>last_82229</t>
  </si>
  <si>
    <t>last_499225</t>
  </si>
  <si>
    <t>last_103895</t>
  </si>
  <si>
    <t>last_823801</t>
  </si>
  <si>
    <t>last_458055</t>
  </si>
  <si>
    <t>last_385005</t>
  </si>
  <si>
    <t>last_407361</t>
  </si>
  <si>
    <t>last_804163</t>
  </si>
  <si>
    <t>last_656263</t>
  </si>
  <si>
    <t>last_97446</t>
  </si>
  <si>
    <t>last_410821</t>
  </si>
  <si>
    <t>last_855129</t>
  </si>
  <si>
    <t>last_396969</t>
  </si>
  <si>
    <t>last_437969</t>
  </si>
  <si>
    <t>last_91373</t>
  </si>
  <si>
    <t>last_315991</t>
  </si>
  <si>
    <t>last_217775</t>
  </si>
  <si>
    <t>last_49394</t>
  </si>
  <si>
    <t>last_557497</t>
  </si>
  <si>
    <t>last_280599</t>
  </si>
  <si>
    <t>last_63429</t>
  </si>
  <si>
    <t>last_323844</t>
  </si>
  <si>
    <t>last_678102</t>
  </si>
  <si>
    <t>last_311818</t>
  </si>
  <si>
    <t>last_671366</t>
  </si>
  <si>
    <t>last_99600</t>
  </si>
  <si>
    <t>last_322598</t>
  </si>
  <si>
    <t>last_332479</t>
  </si>
  <si>
    <t>last_586000</t>
  </si>
  <si>
    <t>last_386471</t>
  </si>
  <si>
    <t>last_765022</t>
  </si>
  <si>
    <t>last_641263</t>
  </si>
  <si>
    <t>last_318821</t>
  </si>
  <si>
    <t>last_530411</t>
  </si>
  <si>
    <t>last_349369</t>
  </si>
  <si>
    <t>last_660457</t>
  </si>
  <si>
    <t>last_260581</t>
  </si>
  <si>
    <t>last_399506</t>
  </si>
  <si>
    <t>last_446783</t>
  </si>
  <si>
    <t>last_986174</t>
  </si>
  <si>
    <t>last_148778</t>
  </si>
  <si>
    <t>last_481448</t>
  </si>
  <si>
    <t>last_22669</t>
  </si>
  <si>
    <t>last_382948</t>
  </si>
  <si>
    <t>last_150518</t>
  </si>
  <si>
    <t>last_820648</t>
  </si>
  <si>
    <t>last_34092</t>
  </si>
  <si>
    <t>last_362582</t>
  </si>
  <si>
    <t>last_895834</t>
  </si>
  <si>
    <t>last_386115</t>
  </si>
  <si>
    <t>last_843978</t>
  </si>
  <si>
    <t>last_370942</t>
  </si>
  <si>
    <t>last_134812</t>
  </si>
  <si>
    <t>last_316132</t>
  </si>
  <si>
    <t>last_14153</t>
  </si>
  <si>
    <t>last_389882</t>
  </si>
  <si>
    <t>last_418320</t>
  </si>
  <si>
    <t>last_41562</t>
  </si>
  <si>
    <t>last_384461</t>
  </si>
  <si>
    <t>last_133212</t>
  </si>
  <si>
    <t>last_547600</t>
  </si>
  <si>
    <t>last_650430</t>
  </si>
  <si>
    <t>last_571224</t>
  </si>
  <si>
    <t>last_778676</t>
  </si>
  <si>
    <t>last_226599</t>
  </si>
  <si>
    <t>last_863826</t>
  </si>
  <si>
    <t>last_609154</t>
  </si>
  <si>
    <t>last_182043</t>
  </si>
  <si>
    <t>last_520829</t>
  </si>
  <si>
    <t>last_593984</t>
  </si>
  <si>
    <t>last_918992</t>
  </si>
  <si>
    <t>last_115793</t>
  </si>
  <si>
    <t>last_660758</t>
  </si>
  <si>
    <t>last_108223</t>
  </si>
  <si>
    <t>last_383294</t>
  </si>
  <si>
    <t>last_533010</t>
  </si>
  <si>
    <t>last_97896</t>
  </si>
  <si>
    <t>last_360899</t>
  </si>
  <si>
    <t>last_731074</t>
  </si>
  <si>
    <t>last_357654</t>
  </si>
  <si>
    <t>last_220569</t>
  </si>
  <si>
    <t>last_994661</t>
  </si>
  <si>
    <t>last_625704</t>
  </si>
  <si>
    <t>last_715325</t>
  </si>
  <si>
    <t>last_488393</t>
  </si>
  <si>
    <t>last_780434</t>
  </si>
  <si>
    <t>last_118656</t>
  </si>
  <si>
    <t>last_772967</t>
  </si>
  <si>
    <t>last_513278</t>
  </si>
  <si>
    <t>last_298090</t>
  </si>
  <si>
    <t>last_137816</t>
  </si>
  <si>
    <t>last_55554</t>
  </si>
  <si>
    <t>last_634893</t>
  </si>
  <si>
    <t>last_634123</t>
  </si>
  <si>
    <t>last_306964</t>
  </si>
  <si>
    <t>last_419657</t>
  </si>
  <si>
    <t>last_36497</t>
  </si>
  <si>
    <t>last_432695</t>
  </si>
  <si>
    <t>last_875997</t>
  </si>
  <si>
    <t>last_123036</t>
  </si>
  <si>
    <t>last_57820</t>
  </si>
  <si>
    <t>last_640359</t>
  </si>
  <si>
    <t>last_234963</t>
  </si>
  <si>
    <t>last_297414</t>
  </si>
  <si>
    <t>last_839032</t>
  </si>
  <si>
    <t>last_58453</t>
  </si>
  <si>
    <t>last_514448</t>
  </si>
  <si>
    <t>last_76627</t>
  </si>
  <si>
    <t>last_219409</t>
  </si>
  <si>
    <t>last_367590</t>
  </si>
  <si>
    <t>last_29728</t>
  </si>
  <si>
    <t>last_153137</t>
  </si>
  <si>
    <t>last_870560</t>
  </si>
  <si>
    <t>last_14783</t>
  </si>
  <si>
    <t>last_759933</t>
  </si>
  <si>
    <t>last_292548</t>
  </si>
  <si>
    <t>last_495848</t>
  </si>
  <si>
    <t>last_940499</t>
  </si>
  <si>
    <t>last_856788</t>
  </si>
  <si>
    <t>last_889200</t>
  </si>
  <si>
    <t>last_580710</t>
  </si>
  <si>
    <t>last_714517</t>
  </si>
  <si>
    <t>last_639751</t>
  </si>
  <si>
    <t>last_193789</t>
  </si>
  <si>
    <t>last_960643</t>
  </si>
  <si>
    <t>last_802243</t>
  </si>
  <si>
    <t>last_941226</t>
  </si>
  <si>
    <t>last_492031</t>
  </si>
  <si>
    <t>last_390506</t>
  </si>
  <si>
    <t>last_313139</t>
  </si>
  <si>
    <t>last_660707</t>
  </si>
  <si>
    <t>last_617732</t>
  </si>
  <si>
    <t>last_680035</t>
  </si>
  <si>
    <t>last_191693</t>
  </si>
  <si>
    <t>last_928767</t>
  </si>
  <si>
    <t>last_960847</t>
  </si>
  <si>
    <t>last_679662</t>
  </si>
  <si>
    <t>last_984360</t>
  </si>
  <si>
    <t>last_103875</t>
  </si>
  <si>
    <t>last_39017</t>
  </si>
  <si>
    <t>last_789261</t>
  </si>
  <si>
    <t>last_362883</t>
  </si>
  <si>
    <t>last_185875</t>
  </si>
  <si>
    <t>last_445186</t>
  </si>
  <si>
    <t>last_66539</t>
  </si>
  <si>
    <t>last_693188</t>
  </si>
  <si>
    <t>last_752578</t>
  </si>
  <si>
    <t>last_529146</t>
  </si>
  <si>
    <t>last_388742</t>
  </si>
  <si>
    <t>last_218646</t>
  </si>
  <si>
    <t>last_981229</t>
  </si>
  <si>
    <t>last_673070</t>
  </si>
  <si>
    <t>last_213405</t>
  </si>
  <si>
    <t>last_491833</t>
  </si>
  <si>
    <t>last_789338</t>
  </si>
  <si>
    <t>last_920800</t>
  </si>
  <si>
    <t>last_773458</t>
  </si>
  <si>
    <t>last_647074</t>
  </si>
  <si>
    <t>last_450839</t>
  </si>
  <si>
    <t>last_392661</t>
  </si>
  <si>
    <t>last_789765</t>
  </si>
  <si>
    <t>last_358467</t>
  </si>
  <si>
    <t>last_384616</t>
  </si>
  <si>
    <t>last_263738</t>
  </si>
  <si>
    <t>last_496439</t>
  </si>
  <si>
    <t>last_113856</t>
  </si>
  <si>
    <t>last_206678</t>
  </si>
  <si>
    <t>last_759172</t>
  </si>
  <si>
    <t>last_544418</t>
  </si>
  <si>
    <t>last_583598</t>
  </si>
  <si>
    <t>last_134228</t>
  </si>
  <si>
    <t>last_75664</t>
  </si>
  <si>
    <t>first Name</t>
  </si>
  <si>
    <t>first_377174</t>
  </si>
  <si>
    <t>first_639535</t>
  </si>
  <si>
    <t>first_809068</t>
  </si>
  <si>
    <t>first_235840</t>
  </si>
  <si>
    <t>first_829529</t>
  </si>
  <si>
    <t>first_818943</t>
  </si>
  <si>
    <t>first_40360</t>
  </si>
  <si>
    <t>first_163574</t>
  </si>
  <si>
    <t>first_23962</t>
  </si>
  <si>
    <t>first_801205</t>
  </si>
  <si>
    <t>first_950525</t>
  </si>
  <si>
    <t>first_134570</t>
  </si>
  <si>
    <t>first_267545</t>
  </si>
  <si>
    <t>first_88486</t>
  </si>
  <si>
    <t>first_816230</t>
  </si>
  <si>
    <t>first_706686</t>
  </si>
  <si>
    <t>first_823052</t>
  </si>
  <si>
    <t>first_672373</t>
  </si>
  <si>
    <t>first_582737</t>
  </si>
  <si>
    <t>first_37896</t>
  </si>
  <si>
    <t>first_288721</t>
  </si>
  <si>
    <t>first_647030</t>
  </si>
  <si>
    <t>first_946813</t>
  </si>
  <si>
    <t>first_631553</t>
  </si>
  <si>
    <t>first_527612</t>
  </si>
  <si>
    <t>first_526104</t>
  </si>
  <si>
    <t>first_745986</t>
  </si>
  <si>
    <t>first_214912</t>
  </si>
  <si>
    <t>first_784741</t>
  </si>
  <si>
    <t>first_441215</t>
  </si>
  <si>
    <t>first_535499</t>
  </si>
  <si>
    <t>first_317541</t>
  </si>
  <si>
    <t>first_677859</t>
  </si>
  <si>
    <t>first_547096</t>
  </si>
  <si>
    <t>first_790797</t>
  </si>
  <si>
    <t>first_534633</t>
  </si>
  <si>
    <t>first_711898</t>
  </si>
  <si>
    <t>first_431375</t>
  </si>
  <si>
    <t>first_412239</t>
  </si>
  <si>
    <t>first_7864</t>
  </si>
  <si>
    <t>first_959898</t>
  </si>
  <si>
    <t>first_5925</t>
  </si>
  <si>
    <t>first_989953</t>
  </si>
  <si>
    <t>first_48079</t>
  </si>
  <si>
    <t>first_605964</t>
  </si>
  <si>
    <t>first_463234</t>
  </si>
  <si>
    <t>first_381883</t>
  </si>
  <si>
    <t>first_539992</t>
  </si>
  <si>
    <t>first_478771</t>
  </si>
  <si>
    <t>first_339420</t>
  </si>
  <si>
    <t>first_382690</t>
  </si>
  <si>
    <t>first_798733</t>
  </si>
  <si>
    <t>first_392591</t>
  </si>
  <si>
    <t>first_352275</t>
  </si>
  <si>
    <t>first_106815</t>
  </si>
  <si>
    <t>first_632257</t>
  </si>
  <si>
    <t>first_870338</t>
  </si>
  <si>
    <t>first_932251</t>
  </si>
  <si>
    <t>first_723653</t>
  </si>
  <si>
    <t>first_631941</t>
  </si>
  <si>
    <t>first_985647</t>
  </si>
  <si>
    <t>first_464877</t>
  </si>
  <si>
    <t>first_574860</t>
  </si>
  <si>
    <t>first_204863</t>
  </si>
  <si>
    <t>first_107543</t>
  </si>
  <si>
    <t>first_417560</t>
  </si>
  <si>
    <t>first_637479</t>
  </si>
  <si>
    <t>first_974068</t>
  </si>
  <si>
    <t>first_68983</t>
  </si>
  <si>
    <t>first_451734</t>
  </si>
  <si>
    <t>first_579408</t>
  </si>
  <si>
    <t>first_435872</t>
  </si>
  <si>
    <t>first_476286</t>
  </si>
  <si>
    <t>first_588226</t>
  </si>
  <si>
    <t>first_584094</t>
  </si>
  <si>
    <t>first_701950</t>
  </si>
  <si>
    <t>first_879384</t>
  </si>
  <si>
    <t>first_234682</t>
  </si>
  <si>
    <t>first_680909</t>
  </si>
  <si>
    <t>first_631010</t>
  </si>
  <si>
    <t>first_249174</t>
  </si>
  <si>
    <t>first_585803</t>
  </si>
  <si>
    <t>first_348151</t>
  </si>
  <si>
    <t>first_677992</t>
  </si>
  <si>
    <t>first_254906</t>
  </si>
  <si>
    <t>first_908479</t>
  </si>
  <si>
    <t>first_648118</t>
  </si>
  <si>
    <t>first_636887</t>
  </si>
  <si>
    <t>first_127668</t>
  </si>
  <si>
    <t>first_47289</t>
  </si>
  <si>
    <t>first_718501</t>
  </si>
  <si>
    <t>first_740658</t>
  </si>
  <si>
    <t>first_480352</t>
  </si>
  <si>
    <t>first_769977</t>
  </si>
  <si>
    <t>first_283412</t>
  </si>
  <si>
    <t>first_74331</t>
  </si>
  <si>
    <t>first_260390</t>
  </si>
  <si>
    <t>first_171949</t>
  </si>
  <si>
    <t>first_755002</t>
  </si>
  <si>
    <t>first_782417</t>
  </si>
  <si>
    <t>first_572607</t>
  </si>
  <si>
    <t>first_547071</t>
  </si>
  <si>
    <t>first_144692</t>
  </si>
  <si>
    <t>first_631268</t>
  </si>
  <si>
    <t>first_618682</t>
  </si>
  <si>
    <t>first_257350</t>
  </si>
  <si>
    <t>first_699791</t>
  </si>
  <si>
    <t>first_139010</t>
  </si>
  <si>
    <t>first_656613</t>
  </si>
  <si>
    <t>first_292364</t>
  </si>
  <si>
    <t>first_67032</t>
  </si>
  <si>
    <t>first_107760</t>
  </si>
  <si>
    <t>first_83460</t>
  </si>
  <si>
    <t>first_245351</t>
  </si>
  <si>
    <t>first_305901</t>
  </si>
  <si>
    <t>first_186558</t>
  </si>
  <si>
    <t>first_262678</t>
  </si>
  <si>
    <t>first_570250</t>
  </si>
  <si>
    <t>first_951984</t>
  </si>
  <si>
    <t>first_274282</t>
  </si>
  <si>
    <t>first_257281</t>
  </si>
  <si>
    <t>first_585491</t>
  </si>
  <si>
    <t>first_445287</t>
  </si>
  <si>
    <t>first_847087</t>
  </si>
  <si>
    <t>first_121688</t>
  </si>
  <si>
    <t>first_897353</t>
  </si>
  <si>
    <t>first_113501</t>
  </si>
  <si>
    <t>first_24729</t>
  </si>
  <si>
    <t>first_483148</t>
  </si>
  <si>
    <t>first_806154</t>
  </si>
  <si>
    <t>first_217187</t>
  </si>
  <si>
    <t>first_351424</t>
  </si>
  <si>
    <t>first_543777</t>
  </si>
  <si>
    <t>first_435866</t>
  </si>
  <si>
    <t>first_988563</t>
  </si>
  <si>
    <t>first_830276</t>
  </si>
  <si>
    <t>first_797186</t>
  </si>
  <si>
    <t>first_374542</t>
  </si>
  <si>
    <t>first_275444</t>
  </si>
  <si>
    <t>first_229309</t>
  </si>
  <si>
    <t>first_186550</t>
  </si>
  <si>
    <t>first_759986</t>
  </si>
  <si>
    <t>first_587858</t>
  </si>
  <si>
    <t>first_157146</t>
  </si>
  <si>
    <t>first_380111</t>
  </si>
  <si>
    <t>first_128567</t>
  </si>
  <si>
    <t>first_912732</t>
  </si>
  <si>
    <t>first_316372</t>
  </si>
  <si>
    <t>first_726201</t>
  </si>
  <si>
    <t>first_306320</t>
  </si>
  <si>
    <t>first_345374</t>
  </si>
  <si>
    <t>first_372036</t>
  </si>
  <si>
    <t>first_154713</t>
  </si>
  <si>
    <t>first_346401</t>
  </si>
  <si>
    <t>first_591818</t>
  </si>
  <si>
    <t>first_791786</t>
  </si>
  <si>
    <t>first_229317</t>
  </si>
  <si>
    <t>first_47511</t>
  </si>
  <si>
    <t>first_502732</t>
  </si>
  <si>
    <t>first_37653</t>
  </si>
  <si>
    <t>first_36792</t>
  </si>
  <si>
    <t>first_132175</t>
  </si>
  <si>
    <t>first_108242</t>
  </si>
  <si>
    <t>first_82411</t>
  </si>
  <si>
    <t>first_497278</t>
  </si>
  <si>
    <t>first_371216</t>
  </si>
  <si>
    <t>first_591118</t>
  </si>
  <si>
    <t>first_497558</t>
  </si>
  <si>
    <t>first_297122</t>
  </si>
  <si>
    <t>first_845302</t>
  </si>
  <si>
    <t>first_263631</t>
  </si>
  <si>
    <t>first_478875</t>
  </si>
  <si>
    <t>first_485642</t>
  </si>
  <si>
    <t>first_126811</t>
  </si>
  <si>
    <t>first_78827</t>
  </si>
  <si>
    <t>first_772930</t>
  </si>
  <si>
    <t>first_665998</t>
  </si>
  <si>
    <t>first_521780</t>
  </si>
  <si>
    <t>first_642845</t>
  </si>
  <si>
    <t>first_671809</t>
  </si>
  <si>
    <t>first_132035</t>
  </si>
  <si>
    <t>first_62910</t>
  </si>
  <si>
    <t>first_79638</t>
  </si>
  <si>
    <t>first_413955</t>
  </si>
  <si>
    <t>first_158883</t>
  </si>
  <si>
    <t>first_14969</t>
  </si>
  <si>
    <t>first_457434</t>
  </si>
  <si>
    <t>first_259425</t>
  </si>
  <si>
    <t>first_36071</t>
  </si>
  <si>
    <t>first_139427</t>
  </si>
  <si>
    <t>first_909067</t>
  </si>
  <si>
    <t>first_916272</t>
  </si>
  <si>
    <t>first_727694</t>
  </si>
  <si>
    <t>first_935737</t>
  </si>
  <si>
    <t>first_208033</t>
  </si>
  <si>
    <t>first_186336</t>
  </si>
  <si>
    <t>first_574109</t>
  </si>
  <si>
    <t>first_746978</t>
  </si>
  <si>
    <t>first_783399</t>
  </si>
  <si>
    <t>first_813521</t>
  </si>
  <si>
    <t>first_809231</t>
  </si>
  <si>
    <t>first_828672</t>
  </si>
  <si>
    <t>first_801019</t>
  </si>
  <si>
    <t>first_323020</t>
  </si>
  <si>
    <t>first_160228</t>
  </si>
  <si>
    <t>first_126814</t>
  </si>
  <si>
    <t>first_346924</t>
  </si>
  <si>
    <t>first_426340</t>
  </si>
  <si>
    <t>first_371729</t>
  </si>
  <si>
    <t>first_514005</t>
  </si>
  <si>
    <t>first_198347</t>
  </si>
  <si>
    <t>first_273322</t>
  </si>
  <si>
    <t>first_309574</t>
  </si>
  <si>
    <t>first_665037</t>
  </si>
  <si>
    <t>first_230416</t>
  </si>
  <si>
    <t>first_525623</t>
  </si>
  <si>
    <t>first_957144</t>
  </si>
  <si>
    <t>first_50819</t>
  </si>
  <si>
    <t>first_729290</t>
  </si>
  <si>
    <t>first_9011</t>
  </si>
  <si>
    <t>first_541631</t>
  </si>
  <si>
    <t>first_207316</t>
  </si>
  <si>
    <t>first_971100</t>
  </si>
  <si>
    <t>first_23309</t>
  </si>
  <si>
    <t>first_878629</t>
  </si>
  <si>
    <t>first_229668</t>
  </si>
  <si>
    <t>first_753981</t>
  </si>
  <si>
    <t>first_927400</t>
  </si>
  <si>
    <t>first_586533</t>
  </si>
  <si>
    <t>first_755500</t>
  </si>
  <si>
    <t>first_876766</t>
  </si>
  <si>
    <t>first_984828</t>
  </si>
  <si>
    <t>first_19085</t>
  </si>
  <si>
    <t>first_646873</t>
  </si>
  <si>
    <t>first_689965</t>
  </si>
  <si>
    <t>first_374313</t>
  </si>
  <si>
    <t>first_229416</t>
  </si>
  <si>
    <t>first_658225</t>
  </si>
  <si>
    <t>first_248886</t>
  </si>
  <si>
    <t>first_408965</t>
  </si>
  <si>
    <t>first_971736</t>
  </si>
  <si>
    <t>first_625253</t>
  </si>
  <si>
    <t>first_616300</t>
  </si>
  <si>
    <t>first_153712</t>
  </si>
  <si>
    <t>first_882136</t>
  </si>
  <si>
    <t>first_461750</t>
  </si>
  <si>
    <t>first_603842</t>
  </si>
  <si>
    <t>first_137904</t>
  </si>
  <si>
    <t>first_166811</t>
  </si>
  <si>
    <t>first_446220</t>
  </si>
  <si>
    <t>first_526521</t>
  </si>
  <si>
    <t>first_708713</t>
  </si>
  <si>
    <t>first_3733</t>
  </si>
  <si>
    <t>first_723918</t>
  </si>
  <si>
    <t>first_959026</t>
  </si>
  <si>
    <t>first_712805</t>
  </si>
  <si>
    <t>first_959226</t>
  </si>
  <si>
    <t>first_562883</t>
  </si>
  <si>
    <t>first_871895</t>
  </si>
  <si>
    <t>first_695444</t>
  </si>
  <si>
    <t>first_865612</t>
  </si>
  <si>
    <t>first_638194</t>
  </si>
  <si>
    <t>first_956423</t>
  </si>
  <si>
    <t>first_451722</t>
  </si>
  <si>
    <t>first_761632</t>
  </si>
  <si>
    <t>first_597154</t>
  </si>
  <si>
    <t>first_932904</t>
  </si>
  <si>
    <t>first_514320</t>
  </si>
  <si>
    <t>first_998952</t>
  </si>
  <si>
    <t>first_516300</t>
  </si>
  <si>
    <t>first_324174</t>
  </si>
  <si>
    <t>first_931476</t>
  </si>
  <si>
    <t>first_287895</t>
  </si>
  <si>
    <t>first_737823</t>
  </si>
  <si>
    <t>first_912459</t>
  </si>
  <si>
    <t>first_322993</t>
  </si>
  <si>
    <t>first_539688</t>
  </si>
  <si>
    <t>first_315321</t>
  </si>
  <si>
    <t>first_535643</t>
  </si>
  <si>
    <t>first_258362</t>
  </si>
  <si>
    <t>first_658321</t>
  </si>
  <si>
    <t>first_224438</t>
  </si>
  <si>
    <t>first_689071</t>
  </si>
  <si>
    <t>first_67441</t>
  </si>
  <si>
    <t>first_513777</t>
  </si>
  <si>
    <t>first_35678</t>
  </si>
  <si>
    <t>first_230596</t>
  </si>
  <si>
    <t>first_605775</t>
  </si>
  <si>
    <t>first_26260</t>
  </si>
  <si>
    <t>first_770448</t>
  </si>
  <si>
    <t>first_70577</t>
  </si>
  <si>
    <t>first_868212</t>
  </si>
  <si>
    <t>first_87082</t>
  </si>
  <si>
    <t>first_882874</t>
  </si>
  <si>
    <t>first_9752</t>
  </si>
  <si>
    <t>first_797212</t>
  </si>
  <si>
    <t>first_628634</t>
  </si>
  <si>
    <t>first_198005</t>
  </si>
  <si>
    <t>first_176388</t>
  </si>
  <si>
    <t>first_194958</t>
  </si>
  <si>
    <t>first_119997</t>
  </si>
  <si>
    <t>first_128464</t>
  </si>
  <si>
    <t>first_902588</t>
  </si>
  <si>
    <t>first_37636</t>
  </si>
  <si>
    <t>first_348714</t>
  </si>
  <si>
    <t>first_538448</t>
  </si>
  <si>
    <t>first_638684</t>
  </si>
  <si>
    <t>first_822707</t>
  </si>
  <si>
    <t>first_253372</t>
  </si>
  <si>
    <t>first_437433</t>
  </si>
  <si>
    <t>first_657387</t>
  </si>
  <si>
    <t>first_184333</t>
  </si>
  <si>
    <t>first_509643</t>
  </si>
  <si>
    <t>first_537430</t>
  </si>
  <si>
    <t>first_487253</t>
  </si>
  <si>
    <t>first_224295</t>
  </si>
  <si>
    <t>first_352953</t>
  </si>
  <si>
    <t>first_42241</t>
  </si>
  <si>
    <t>first_32531</t>
  </si>
  <si>
    <t>first_895468</t>
  </si>
  <si>
    <t>first_655452</t>
  </si>
  <si>
    <t>first_335236</t>
  </si>
  <si>
    <t>first_181653</t>
  </si>
  <si>
    <t>first_250240</t>
  </si>
  <si>
    <t>first_578895</t>
  </si>
  <si>
    <t>first_338708</t>
  </si>
  <si>
    <t>first_327874</t>
  </si>
  <si>
    <t>first_740705</t>
  </si>
  <si>
    <t>first_337376</t>
  </si>
  <si>
    <t>first_36530</t>
  </si>
  <si>
    <t>first_679017</t>
  </si>
  <si>
    <t>first_964282</t>
  </si>
  <si>
    <t>first_678047</t>
  </si>
  <si>
    <t>first_675157</t>
  </si>
  <si>
    <t>first_376713</t>
  </si>
  <si>
    <t>first_72333</t>
  </si>
  <si>
    <t>first_522924</t>
  </si>
  <si>
    <t>first_406689</t>
  </si>
  <si>
    <t>first_319801</t>
  </si>
  <si>
    <t>first_776034</t>
  </si>
  <si>
    <t>first_306831</t>
  </si>
  <si>
    <t>first_97903</t>
  </si>
  <si>
    <t>first_519985</t>
  </si>
  <si>
    <t>first_753304</t>
  </si>
  <si>
    <t>first_775130</t>
  </si>
  <si>
    <t>first_534232</t>
  </si>
  <si>
    <t>first_912678</t>
  </si>
  <si>
    <t>first_698497</t>
  </si>
  <si>
    <t>first_189735</t>
  </si>
  <si>
    <t>first_640908</t>
  </si>
  <si>
    <t>first_685585</t>
  </si>
  <si>
    <t>first_506023</t>
  </si>
  <si>
    <t>first_822885</t>
  </si>
  <si>
    <t>first_302929</t>
  </si>
  <si>
    <t>first_575719</t>
  </si>
  <si>
    <t>first_452511</t>
  </si>
  <si>
    <t>first_21955</t>
  </si>
  <si>
    <t>first_67580</t>
  </si>
  <si>
    <t>first_326958</t>
  </si>
  <si>
    <t>first_623123</t>
  </si>
  <si>
    <t>first_541808</t>
  </si>
  <si>
    <t>first_457214</t>
  </si>
  <si>
    <t>first_557746</t>
  </si>
  <si>
    <t>first_106643</t>
  </si>
  <si>
    <t>first_625743</t>
  </si>
  <si>
    <t>first_769414</t>
  </si>
  <si>
    <t>first_908793</t>
  </si>
  <si>
    <t>first_532255</t>
  </si>
  <si>
    <t>first_990017</t>
  </si>
  <si>
    <t>first_550116</t>
  </si>
  <si>
    <t>first_891811</t>
  </si>
  <si>
    <t>first_419272</t>
  </si>
  <si>
    <t>first_647042</t>
  </si>
  <si>
    <t>first_670820</t>
  </si>
  <si>
    <t>first_407673</t>
  </si>
  <si>
    <t>first_583782</t>
  </si>
  <si>
    <t>first_652385</t>
  </si>
  <si>
    <t>first_775280</t>
  </si>
  <si>
    <t>first_945268</t>
  </si>
  <si>
    <t>first_686903</t>
  </si>
  <si>
    <t>first_466953</t>
  </si>
  <si>
    <t>first_191961</t>
  </si>
  <si>
    <t>first_154825</t>
  </si>
  <si>
    <t>first_792829</t>
  </si>
  <si>
    <t>first_825171</t>
  </si>
  <si>
    <t>first_202349</t>
  </si>
  <si>
    <t>first_347307</t>
  </si>
  <si>
    <t>first_555087</t>
  </si>
  <si>
    <t>first_433544</t>
  </si>
  <si>
    <t>first_772309</t>
  </si>
  <si>
    <t>first_12420</t>
  </si>
  <si>
    <t>first_343759</t>
  </si>
  <si>
    <t>first_489094</t>
  </si>
  <si>
    <t>first_634482</t>
  </si>
  <si>
    <t>first_503790</t>
  </si>
  <si>
    <t>first_539519</t>
  </si>
  <si>
    <t>first_455022</t>
  </si>
  <si>
    <t>first_242188</t>
  </si>
  <si>
    <t>first_56908</t>
  </si>
  <si>
    <t>first_232176</t>
  </si>
  <si>
    <t>first_617063</t>
  </si>
  <si>
    <t>first_924159</t>
  </si>
  <si>
    <t>first_275688</t>
  </si>
  <si>
    <t>first_230783</t>
  </si>
  <si>
    <t>first_779580</t>
  </si>
  <si>
    <t>first_842050</t>
  </si>
  <si>
    <t>first_322616</t>
  </si>
  <si>
    <t>first_950437</t>
  </si>
  <si>
    <t>first_297513</t>
  </si>
  <si>
    <t>first_800458</t>
  </si>
  <si>
    <t>first_999415</t>
  </si>
  <si>
    <t>first_769182</t>
  </si>
  <si>
    <t>first_430298</t>
  </si>
  <si>
    <t>first_737889</t>
  </si>
  <si>
    <t>first_651465</t>
  </si>
  <si>
    <t>first_500452</t>
  </si>
  <si>
    <t>first_852736</t>
  </si>
  <si>
    <t>first_505137</t>
  </si>
  <si>
    <t>first_360672</t>
  </si>
  <si>
    <t>first_552759</t>
  </si>
  <si>
    <t>first_708171</t>
  </si>
  <si>
    <t>first_390983</t>
  </si>
  <si>
    <t>first_631658</t>
  </si>
  <si>
    <t>first_188597</t>
  </si>
  <si>
    <t>first_839442</t>
  </si>
  <si>
    <t>first_213045</t>
  </si>
  <si>
    <t>first_783996</t>
  </si>
  <si>
    <t>first_784327</t>
  </si>
  <si>
    <t>first_362286</t>
  </si>
  <si>
    <t>first_847149</t>
  </si>
  <si>
    <t>first_94281</t>
  </si>
  <si>
    <t>first_129651</t>
  </si>
  <si>
    <t>first_327714</t>
  </si>
  <si>
    <t>first_598263</t>
  </si>
  <si>
    <t>first_476869</t>
  </si>
  <si>
    <t>first_2307</t>
  </si>
  <si>
    <t>first_717272</t>
  </si>
  <si>
    <t>first_147668</t>
  </si>
  <si>
    <t>first_874928</t>
  </si>
  <si>
    <t>first_729682</t>
  </si>
  <si>
    <t>first_74537</t>
  </si>
  <si>
    <t>first_881561</t>
  </si>
  <si>
    <t>first_670350</t>
  </si>
  <si>
    <t>first_865184</t>
  </si>
  <si>
    <t>first_530439</t>
  </si>
  <si>
    <t>first_528459</t>
  </si>
  <si>
    <t>first_898179</t>
  </si>
  <si>
    <t>first_417024</t>
  </si>
  <si>
    <t>first_643451</t>
  </si>
  <si>
    <t>first_991343</t>
  </si>
  <si>
    <t>first_777292</t>
  </si>
  <si>
    <t>first_923753</t>
  </si>
  <si>
    <t>first_851457</t>
  </si>
  <si>
    <t>first_157649</t>
  </si>
  <si>
    <t>first_595069</t>
  </si>
  <si>
    <t>first_482015</t>
  </si>
  <si>
    <t>first_200974</t>
  </si>
  <si>
    <t>first_300069</t>
  </si>
  <si>
    <t>first_895383</t>
  </si>
  <si>
    <t>first_99566</t>
  </si>
  <si>
    <t>first_204241</t>
  </si>
  <si>
    <t>first_659553</t>
  </si>
  <si>
    <t>first_994329</t>
  </si>
  <si>
    <t>first_994723</t>
  </si>
  <si>
    <t>first_401239</t>
  </si>
  <si>
    <t>first_348600</t>
  </si>
  <si>
    <t>first_715154</t>
  </si>
  <si>
    <t>first_77088</t>
  </si>
  <si>
    <t>first_888938</t>
  </si>
  <si>
    <t>first_127540</t>
  </si>
  <si>
    <t>first_492183</t>
  </si>
  <si>
    <t>first_94833</t>
  </si>
  <si>
    <t>first_631530</t>
  </si>
  <si>
    <t>first_833621</t>
  </si>
  <si>
    <t>first_59520</t>
  </si>
  <si>
    <t>first_116518</t>
  </si>
  <si>
    <t>first_985836</t>
  </si>
  <si>
    <t>first_221816</t>
  </si>
  <si>
    <t>first_165673</t>
  </si>
  <si>
    <t>first_715569</t>
  </si>
  <si>
    <t>first_276672</t>
  </si>
  <si>
    <t>first_768872</t>
  </si>
  <si>
    <t>first_891809</t>
  </si>
  <si>
    <t>first_878858</t>
  </si>
  <si>
    <t>first_467715</t>
  </si>
  <si>
    <t>first_575221</t>
  </si>
  <si>
    <t>first_261205</t>
  </si>
  <si>
    <t>first_923075</t>
  </si>
  <si>
    <t>first_288172</t>
  </si>
  <si>
    <t>first_594787</t>
  </si>
  <si>
    <t>first_87721</t>
  </si>
  <si>
    <t>first_491577</t>
  </si>
  <si>
    <t>first_932501</t>
  </si>
  <si>
    <t>first_901236</t>
  </si>
  <si>
    <t>first_519022</t>
  </si>
  <si>
    <t>first_893791</t>
  </si>
  <si>
    <t>first_23371</t>
  </si>
  <si>
    <t>first_507347</t>
  </si>
  <si>
    <t>first_288299</t>
  </si>
  <si>
    <t>first_102750</t>
  </si>
  <si>
    <t>first_53823</t>
  </si>
  <si>
    <t>first_196811</t>
  </si>
  <si>
    <t>first_488447</t>
  </si>
  <si>
    <t>first_928177</t>
  </si>
  <si>
    <t>first_257228</t>
  </si>
  <si>
    <t>first_738445</t>
  </si>
  <si>
    <t>first_831778</t>
  </si>
  <si>
    <t>first_962481</t>
  </si>
  <si>
    <t>first_108133</t>
  </si>
  <si>
    <t>first_155129</t>
  </si>
  <si>
    <t>first_774599</t>
  </si>
  <si>
    <t>first_749090</t>
  </si>
  <si>
    <t>first_359538</t>
  </si>
  <si>
    <t>first_465919</t>
  </si>
  <si>
    <t>first_114154</t>
  </si>
  <si>
    <t>first_139784</t>
  </si>
  <si>
    <t>first_86526</t>
  </si>
  <si>
    <t>first_209867</t>
  </si>
  <si>
    <t>first_114477</t>
  </si>
  <si>
    <t>first_992201</t>
  </si>
  <si>
    <t>first_316702</t>
  </si>
  <si>
    <t>first_355181</t>
  </si>
  <si>
    <t>first_676406</t>
  </si>
  <si>
    <t>first_304905</t>
  </si>
  <si>
    <t>first_101279</t>
  </si>
  <si>
    <t>first_260190</t>
  </si>
  <si>
    <t>first_600182</t>
  </si>
  <si>
    <t>first_778169</t>
  </si>
  <si>
    <t>first_304650</t>
  </si>
  <si>
    <t>first_125100</t>
  </si>
  <si>
    <t>first_940206</t>
  </si>
  <si>
    <t>first_173397</t>
  </si>
  <si>
    <t>first_217359</t>
  </si>
  <si>
    <t>first_396544</t>
  </si>
  <si>
    <t>first_970305</t>
  </si>
  <si>
    <t>first_883895</t>
  </si>
  <si>
    <t>first_992561</t>
  </si>
  <si>
    <t>first_198173</t>
  </si>
  <si>
    <t>first_866792</t>
  </si>
  <si>
    <t>first_448242</t>
  </si>
  <si>
    <t>first_837836</t>
  </si>
  <si>
    <t>first_441745</t>
  </si>
  <si>
    <t>first_39203</t>
  </si>
  <si>
    <t>first_236810</t>
  </si>
  <si>
    <t>first_940064</t>
  </si>
  <si>
    <t>first_627931</t>
  </si>
  <si>
    <t>first_557456</t>
  </si>
  <si>
    <t>first_466588</t>
  </si>
  <si>
    <t>first_649008</t>
  </si>
  <si>
    <t>first_864919</t>
  </si>
  <si>
    <t>first_448673</t>
  </si>
  <si>
    <t>first_313643</t>
  </si>
  <si>
    <t>first_631122</t>
  </si>
  <si>
    <t>first_716910</t>
  </si>
  <si>
    <t>first_253484</t>
  </si>
  <si>
    <t>first_589405</t>
  </si>
  <si>
    <t>first_138444</t>
  </si>
  <si>
    <t>first_706797</t>
  </si>
  <si>
    <t>first_204022</t>
  </si>
  <si>
    <t>first_767111</t>
  </si>
  <si>
    <t>first_626486</t>
  </si>
  <si>
    <t>first_541343</t>
  </si>
  <si>
    <t>first_648505</t>
  </si>
  <si>
    <t>first_615347</t>
  </si>
  <si>
    <t>first_774214</t>
  </si>
  <si>
    <t>first_284238</t>
  </si>
  <si>
    <t>first_693358</t>
  </si>
  <si>
    <t>first_189084</t>
  </si>
  <si>
    <t>first_532173</t>
  </si>
  <si>
    <t>first_810815</t>
  </si>
  <si>
    <t>first_259411</t>
  </si>
  <si>
    <t>first_559525</t>
  </si>
  <si>
    <t>first_21875</t>
  </si>
  <si>
    <t>first_426015</t>
  </si>
  <si>
    <t>first_812608</t>
  </si>
  <si>
    <t>first_138802</t>
  </si>
  <si>
    <t>first_881231</t>
  </si>
  <si>
    <t>first_603256</t>
  </si>
  <si>
    <t>first_212597</t>
  </si>
  <si>
    <t>first_957053</t>
  </si>
  <si>
    <t>first_415550</t>
  </si>
  <si>
    <t>first_190023</t>
  </si>
  <si>
    <t>first_585552</t>
  </si>
  <si>
    <t>first_826936</t>
  </si>
  <si>
    <t>first_408775</t>
  </si>
  <si>
    <t>first_455382</t>
  </si>
  <si>
    <t>first_472724</t>
  </si>
  <si>
    <t>first_177819</t>
  </si>
  <si>
    <t>first_369170</t>
  </si>
  <si>
    <t>first_843176</t>
  </si>
  <si>
    <t>first_538604</t>
  </si>
  <si>
    <t>first_118363</t>
  </si>
  <si>
    <t>first_578997</t>
  </si>
  <si>
    <t>first_792884</t>
  </si>
  <si>
    <t>first_493282</t>
  </si>
  <si>
    <t>first_816223</t>
  </si>
  <si>
    <t>first_39758</t>
  </si>
  <si>
    <t>first_583963</t>
  </si>
  <si>
    <t>first_598555</t>
  </si>
  <si>
    <t>first_794388</t>
  </si>
  <si>
    <t>first_614706</t>
  </si>
  <si>
    <t>first_457968</t>
  </si>
  <si>
    <t>first_375359</t>
  </si>
  <si>
    <t>first_788621</t>
  </si>
  <si>
    <t>first_771056</t>
  </si>
  <si>
    <t>first_659427</t>
  </si>
  <si>
    <t>first_52968</t>
  </si>
  <si>
    <t>first_686768</t>
  </si>
  <si>
    <t>first_563709</t>
  </si>
  <si>
    <t>first_270455</t>
  </si>
  <si>
    <t>first_669554</t>
  </si>
  <si>
    <t>first_109376</t>
  </si>
  <si>
    <t>first_394628</t>
  </si>
  <si>
    <t>first_519463</t>
  </si>
  <si>
    <t>first_360981</t>
  </si>
  <si>
    <t>first_263864</t>
  </si>
  <si>
    <t>first_474114</t>
  </si>
  <si>
    <t>first_858669</t>
  </si>
  <si>
    <t>first_382760</t>
  </si>
  <si>
    <t>first_152419</t>
  </si>
  <si>
    <t>first_120584</t>
  </si>
  <si>
    <t>first_631003</t>
  </si>
  <si>
    <t>first_770137</t>
  </si>
  <si>
    <t>first_104911</t>
  </si>
  <si>
    <t>first_567552</t>
  </si>
  <si>
    <t>first_167915</t>
  </si>
  <si>
    <t>first_842156</t>
  </si>
  <si>
    <t>first_543931</t>
  </si>
  <si>
    <t>first_90877</t>
  </si>
  <si>
    <t>first_600716</t>
  </si>
  <si>
    <t>first_655191</t>
  </si>
  <si>
    <t>first_668428</t>
  </si>
  <si>
    <t>first_123624</t>
  </si>
  <si>
    <t>first_814678</t>
  </si>
  <si>
    <t>first_889227</t>
  </si>
  <si>
    <t>first_632301</t>
  </si>
  <si>
    <t>first_365661</t>
  </si>
  <si>
    <t>first_764828</t>
  </si>
  <si>
    <t>first_43336</t>
  </si>
  <si>
    <t>first_212562</t>
  </si>
  <si>
    <t>first_58697</t>
  </si>
  <si>
    <t>first_3765</t>
  </si>
  <si>
    <t>first_291067</t>
  </si>
  <si>
    <t>first_61425</t>
  </si>
  <si>
    <t>first_917367</t>
  </si>
  <si>
    <t>first_928859</t>
  </si>
  <si>
    <t>first_843159</t>
  </si>
  <si>
    <t>first_526665</t>
  </si>
  <si>
    <t>first_8111</t>
  </si>
  <si>
    <t>first_225586</t>
  </si>
  <si>
    <t>first_824176</t>
  </si>
  <si>
    <t>first_500926</t>
  </si>
  <si>
    <t>first_294286</t>
  </si>
  <si>
    <t>first_287626</t>
  </si>
  <si>
    <t>first_708904</t>
  </si>
  <si>
    <t>first_196650</t>
  </si>
  <si>
    <t>first_963982</t>
  </si>
  <si>
    <t>first_810577</t>
  </si>
  <si>
    <t>first_773312</t>
  </si>
  <si>
    <t>first_819640</t>
  </si>
  <si>
    <t>first_762992</t>
  </si>
  <si>
    <t>first_839071</t>
  </si>
  <si>
    <t>first_555106</t>
  </si>
  <si>
    <t>first_208117</t>
  </si>
  <si>
    <t>first_307796</t>
  </si>
  <si>
    <t>first_281827</t>
  </si>
  <si>
    <t>first_728654</t>
  </si>
  <si>
    <t>first_113951</t>
  </si>
  <si>
    <t>first_713374</t>
  </si>
  <si>
    <t>first_70043</t>
  </si>
  <si>
    <t>first_343318</t>
  </si>
  <si>
    <t>first_395725</t>
  </si>
  <si>
    <t>first_418859</t>
  </si>
  <si>
    <t>first_548175</t>
  </si>
  <si>
    <t>first_153816</t>
  </si>
  <si>
    <t>first_624381</t>
  </si>
  <si>
    <t>first_18357</t>
  </si>
  <si>
    <t>first_166311</t>
  </si>
  <si>
    <t>first_295294</t>
  </si>
  <si>
    <t>first_672001</t>
  </si>
  <si>
    <t>first_96448</t>
  </si>
  <si>
    <t>first_785753</t>
  </si>
  <si>
    <t>first_721103</t>
  </si>
  <si>
    <t>first_429240</t>
  </si>
  <si>
    <t>first_84709</t>
  </si>
  <si>
    <t>first_620146</t>
  </si>
  <si>
    <t>first_875803</t>
  </si>
  <si>
    <t>first_511564</t>
  </si>
  <si>
    <t>first_196524</t>
  </si>
  <si>
    <t>first_81442</t>
  </si>
  <si>
    <t>first_618818</t>
  </si>
  <si>
    <t>first_543415</t>
  </si>
  <si>
    <t>first_814735</t>
  </si>
  <si>
    <t>first_571588</t>
  </si>
  <si>
    <t>first_69969</t>
  </si>
  <si>
    <t>first_683734</t>
  </si>
  <si>
    <t>first_390918</t>
  </si>
  <si>
    <t>first_804008</t>
  </si>
  <si>
    <t>first_966618</t>
  </si>
  <si>
    <t>first_400957</t>
  </si>
  <si>
    <t>first_22175</t>
  </si>
  <si>
    <t>first_457217</t>
  </si>
  <si>
    <t>first_393410</t>
  </si>
  <si>
    <t>first_346756</t>
  </si>
  <si>
    <t>first_951124</t>
  </si>
  <si>
    <t>first_794428</t>
  </si>
  <si>
    <t>first_780544</t>
  </si>
  <si>
    <t>first_799750</t>
  </si>
  <si>
    <t>first_121463</t>
  </si>
  <si>
    <t>first_696223</t>
  </si>
  <si>
    <t>first_498934</t>
  </si>
  <si>
    <t>first_2190</t>
  </si>
  <si>
    <t>first_247970</t>
  </si>
  <si>
    <t>first_495119</t>
  </si>
  <si>
    <t>first_126678</t>
  </si>
  <si>
    <t>first_458275</t>
  </si>
  <si>
    <t>first_650435</t>
  </si>
  <si>
    <t>first_861689</t>
  </si>
  <si>
    <t>first_896597</t>
  </si>
  <si>
    <t>first_52293</t>
  </si>
  <si>
    <t>first_759468</t>
  </si>
  <si>
    <t>first_484818</t>
  </si>
  <si>
    <t>first_895923</t>
  </si>
  <si>
    <t>first_377721</t>
  </si>
  <si>
    <t>first_43554</t>
  </si>
  <si>
    <t>first_763852</t>
  </si>
  <si>
    <t>first_955498</t>
  </si>
  <si>
    <t>first_177159</t>
  </si>
  <si>
    <t>first_541292</t>
  </si>
  <si>
    <t>first_287699</t>
  </si>
  <si>
    <t>first_839029</t>
  </si>
  <si>
    <t>first_544015</t>
  </si>
  <si>
    <t>first_654162</t>
  </si>
  <si>
    <t>first_382874</t>
  </si>
  <si>
    <t>first_583406</t>
  </si>
  <si>
    <t>first_720114</t>
  </si>
  <si>
    <t>first_390254</t>
  </si>
  <si>
    <t>first_603624</t>
  </si>
  <si>
    <t>first_134665</t>
  </si>
  <si>
    <t>first_572364</t>
  </si>
  <si>
    <t>first_703832</t>
  </si>
  <si>
    <t>first_235566</t>
  </si>
  <si>
    <t>first_567506</t>
  </si>
  <si>
    <t>first_370967</t>
  </si>
  <si>
    <t>first_22590</t>
  </si>
  <si>
    <t>first_437076</t>
  </si>
  <si>
    <t>first_998674</t>
  </si>
  <si>
    <t>first_653273</t>
  </si>
  <si>
    <t>first_336552</t>
  </si>
  <si>
    <t>first_925853</t>
  </si>
  <si>
    <t>first_103794</t>
  </si>
  <si>
    <t>first_35241</t>
  </si>
  <si>
    <t>first_640165</t>
  </si>
  <si>
    <t>first_376793</t>
  </si>
  <si>
    <t>first_22023</t>
  </si>
  <si>
    <t>first_894937</t>
  </si>
  <si>
    <t>first_895642</t>
  </si>
  <si>
    <t>first_340394</t>
  </si>
  <si>
    <t>first_290002</t>
  </si>
  <si>
    <t>first_984253</t>
  </si>
  <si>
    <t>first_338164</t>
  </si>
  <si>
    <t>first_997187</t>
  </si>
  <si>
    <t>first_319379</t>
  </si>
  <si>
    <t>first_500320</t>
  </si>
  <si>
    <t>first_398100</t>
  </si>
  <si>
    <t>first_104281</t>
  </si>
  <si>
    <t>first_106772</t>
  </si>
  <si>
    <t>first_273060</t>
  </si>
  <si>
    <t>first_573562</t>
  </si>
  <si>
    <t>first_521891</t>
  </si>
  <si>
    <t>first_973337</t>
  </si>
  <si>
    <t>first_55128</t>
  </si>
  <si>
    <t>first_910291</t>
  </si>
  <si>
    <t>first_41893</t>
  </si>
  <si>
    <t>first_192891</t>
  </si>
  <si>
    <t>first_870790</t>
  </si>
  <si>
    <t>first_602487</t>
  </si>
  <si>
    <t>first_112826</t>
  </si>
  <si>
    <t>first_602773</t>
  </si>
  <si>
    <t>first_19145</t>
  </si>
  <si>
    <t>first_657559</t>
  </si>
  <si>
    <t>first_638397</t>
  </si>
  <si>
    <t>first_723806</t>
  </si>
  <si>
    <t>first_893466</t>
  </si>
  <si>
    <t>first_437473</t>
  </si>
  <si>
    <t>first_734582</t>
  </si>
  <si>
    <t>first_197579</t>
  </si>
  <si>
    <t>first_950295</t>
  </si>
  <si>
    <t>first_38198</t>
  </si>
  <si>
    <t>first_305391</t>
  </si>
  <si>
    <t>first_463277</t>
  </si>
  <si>
    <t>first_141110</t>
  </si>
  <si>
    <t>first_93146</t>
  </si>
  <si>
    <t>first_461352</t>
  </si>
  <si>
    <t>first_276865</t>
  </si>
  <si>
    <t>first_731580</t>
  </si>
  <si>
    <t>first_754380</t>
  </si>
  <si>
    <t>first_764773</t>
  </si>
  <si>
    <t>first_712432</t>
  </si>
  <si>
    <t>first_475356</t>
  </si>
  <si>
    <t>first_80749</t>
  </si>
  <si>
    <t>first_298306</t>
  </si>
  <si>
    <t>first_62366</t>
  </si>
  <si>
    <t>first_26784</t>
  </si>
  <si>
    <t>first_480666</t>
  </si>
  <si>
    <t>first_653089</t>
  </si>
  <si>
    <t>first_973628</t>
  </si>
  <si>
    <t>first_533003</t>
  </si>
  <si>
    <t>first_865525</t>
  </si>
  <si>
    <t>first_132216</t>
  </si>
  <si>
    <t>first_561828</t>
  </si>
  <si>
    <t>first_278136</t>
  </si>
  <si>
    <t>first_751030</t>
  </si>
  <si>
    <t>first_160448</t>
  </si>
  <si>
    <t>first_728596</t>
  </si>
  <si>
    <t>first_18889</t>
  </si>
  <si>
    <t>first_748344</t>
  </si>
  <si>
    <t>first_97678</t>
  </si>
  <si>
    <t>first_136310</t>
  </si>
  <si>
    <t>first_810226</t>
  </si>
  <si>
    <t>first_677421</t>
  </si>
  <si>
    <t>first_23129</t>
  </si>
  <si>
    <t>first_125051</t>
  </si>
  <si>
    <t>first_475314</t>
  </si>
  <si>
    <t>first_667794</t>
  </si>
  <si>
    <t>first_905194</t>
  </si>
  <si>
    <t>first_173339</t>
  </si>
  <si>
    <t>first_244333</t>
  </si>
  <si>
    <t>first_31833</t>
  </si>
  <si>
    <t>first_591908</t>
  </si>
  <si>
    <t>first_141497</t>
  </si>
  <si>
    <t>first_97551</t>
  </si>
  <si>
    <t>first_212014</t>
  </si>
  <si>
    <t>first_396126</t>
  </si>
  <si>
    <t>first_636686</t>
  </si>
  <si>
    <t>first_67738</t>
  </si>
  <si>
    <t>first_61485</t>
  </si>
  <si>
    <t>first_906148</t>
  </si>
  <si>
    <t>first_379823</t>
  </si>
  <si>
    <t>first_614311</t>
  </si>
  <si>
    <t>first_68474</t>
  </si>
  <si>
    <t>first_205034</t>
  </si>
  <si>
    <t>first_848628</t>
  </si>
  <si>
    <t>first_154502</t>
  </si>
  <si>
    <t>first_608821</t>
  </si>
  <si>
    <t>first_13646</t>
  </si>
  <si>
    <t>first_592018</t>
  </si>
  <si>
    <t>first_685115</t>
  </si>
  <si>
    <t>first_748127</t>
  </si>
  <si>
    <t>first_45196</t>
  </si>
  <si>
    <t>first_435211</t>
  </si>
  <si>
    <t>first_382424</t>
  </si>
  <si>
    <t>first_430948</t>
  </si>
  <si>
    <t>first_31248</t>
  </si>
  <si>
    <t>first_260473</t>
  </si>
  <si>
    <t>first_548970</t>
  </si>
  <si>
    <t>first_570176</t>
  </si>
  <si>
    <t>first_904433</t>
  </si>
  <si>
    <t>first_803093</t>
  </si>
  <si>
    <t>first_640332</t>
  </si>
  <si>
    <t>first_533727</t>
  </si>
  <si>
    <t>first_37580</t>
  </si>
  <si>
    <t>first_785412</t>
  </si>
  <si>
    <t>first_334710</t>
  </si>
  <si>
    <t>first_271989</t>
  </si>
  <si>
    <t>first_799311</t>
  </si>
  <si>
    <t>first_758163</t>
  </si>
  <si>
    <t>first_142708</t>
  </si>
  <si>
    <t>first_391929</t>
  </si>
  <si>
    <t>first_426711</t>
  </si>
  <si>
    <t>first_254364</t>
  </si>
  <si>
    <t>first_503231</t>
  </si>
  <si>
    <t>first_86337</t>
  </si>
  <si>
    <t>first_38823</t>
  </si>
  <si>
    <t>first_589635</t>
  </si>
  <si>
    <t>first_141171</t>
  </si>
  <si>
    <t>first_508878</t>
  </si>
  <si>
    <t>first_740968</t>
  </si>
  <si>
    <t>first_340651</t>
  </si>
  <si>
    <t>first_651423</t>
  </si>
  <si>
    <t>first_505980</t>
  </si>
  <si>
    <t>first_63105</t>
  </si>
  <si>
    <t>first_137524</t>
  </si>
  <si>
    <t>first_335367</t>
  </si>
  <si>
    <t>first_768015</t>
  </si>
  <si>
    <t>first_131587</t>
  </si>
  <si>
    <t>first_342389</t>
  </si>
  <si>
    <t>first_220436</t>
  </si>
  <si>
    <t>first_287115</t>
  </si>
  <si>
    <t>first_18391</t>
  </si>
  <si>
    <t>first_506608</t>
  </si>
  <si>
    <t>first_200703</t>
  </si>
  <si>
    <t>first_511977</t>
  </si>
  <si>
    <t>first_151264</t>
  </si>
  <si>
    <t>first_75509</t>
  </si>
  <si>
    <t>first_337346</t>
  </si>
  <si>
    <t>first_269987</t>
  </si>
  <si>
    <t>first_773839</t>
  </si>
  <si>
    <t>first_661264</t>
  </si>
  <si>
    <t>first_43288</t>
  </si>
  <si>
    <t>first_722912</t>
  </si>
  <si>
    <t>first_981932</t>
  </si>
  <si>
    <t>first_610497</t>
  </si>
  <si>
    <t>first_929802</t>
  </si>
  <si>
    <t>first_41515</t>
  </si>
  <si>
    <t>first_695604</t>
  </si>
  <si>
    <t>first_216167</t>
  </si>
  <si>
    <t>first_232546</t>
  </si>
  <si>
    <t>first_20213</t>
  </si>
  <si>
    <t>first_462508</t>
  </si>
  <si>
    <t>first_714242</t>
  </si>
  <si>
    <t>first_347101</t>
  </si>
  <si>
    <t>first_678992</t>
  </si>
  <si>
    <t>first_815077</t>
  </si>
  <si>
    <t>first_286224</t>
  </si>
  <si>
    <t>first_463722</t>
  </si>
  <si>
    <t>first_385716</t>
  </si>
  <si>
    <t>first_841505</t>
  </si>
  <si>
    <t>first_177583</t>
  </si>
  <si>
    <t>first_180103</t>
  </si>
  <si>
    <t>first_550125</t>
  </si>
  <si>
    <t>first_640338</t>
  </si>
  <si>
    <t>first_829396</t>
  </si>
  <si>
    <t>first_478070</t>
  </si>
  <si>
    <t>first_703074</t>
  </si>
  <si>
    <t>first_264748</t>
  </si>
  <si>
    <t>first_186661</t>
  </si>
  <si>
    <t>first_932831</t>
  </si>
  <si>
    <t>first_834805</t>
  </si>
  <si>
    <t>first_998141</t>
  </si>
  <si>
    <t>first_433584</t>
  </si>
  <si>
    <t>first_615615</t>
  </si>
  <si>
    <t>first_155769</t>
  </si>
  <si>
    <t>first_8995</t>
  </si>
  <si>
    <t>first_846363</t>
  </si>
  <si>
    <t>first_497176</t>
  </si>
  <si>
    <t>first_798197</t>
  </si>
  <si>
    <t>first_798030</t>
  </si>
  <si>
    <t>first_262695</t>
  </si>
  <si>
    <t>first_399598</t>
  </si>
  <si>
    <t>first_855462</t>
  </si>
  <si>
    <t>first_102045</t>
  </si>
  <si>
    <t>first_75452</t>
  </si>
  <si>
    <t>first_334173</t>
  </si>
  <si>
    <t>first_456745</t>
  </si>
  <si>
    <t>first_671774</t>
  </si>
  <si>
    <t>first_923149</t>
  </si>
  <si>
    <t>first_517255</t>
  </si>
  <si>
    <t>first_576124</t>
  </si>
  <si>
    <t>first_710874</t>
  </si>
  <si>
    <t>first_861691</t>
  </si>
  <si>
    <t>first_596664</t>
  </si>
  <si>
    <t>first_188052</t>
  </si>
  <si>
    <t>first_743090</t>
  </si>
  <si>
    <t>first_390980</t>
  </si>
  <si>
    <t>first_952715</t>
  </si>
  <si>
    <t>first_178059</t>
  </si>
  <si>
    <t>first_308364</t>
  </si>
  <si>
    <t>first_590424</t>
  </si>
  <si>
    <t>first_152153</t>
  </si>
  <si>
    <t>first_938286</t>
  </si>
  <si>
    <t>first_10123</t>
  </si>
  <si>
    <t>first_626449</t>
  </si>
  <si>
    <t>first_87130</t>
  </si>
  <si>
    <t>first_666277</t>
  </si>
  <si>
    <t>first_798478</t>
  </si>
  <si>
    <t>first_3171</t>
  </si>
  <si>
    <t>first_724979</t>
  </si>
  <si>
    <t>first_608483</t>
  </si>
  <si>
    <t>first_559833</t>
  </si>
  <si>
    <t>first_550544</t>
  </si>
  <si>
    <t>first_854806</t>
  </si>
  <si>
    <t>first_360742</t>
  </si>
  <si>
    <t>first_347313</t>
  </si>
  <si>
    <t>first_712368</t>
  </si>
  <si>
    <t>first_99543</t>
  </si>
  <si>
    <t>first_785229</t>
  </si>
  <si>
    <t>first_76565</t>
  </si>
  <si>
    <t>first_37740</t>
  </si>
  <si>
    <t>first_147941</t>
  </si>
  <si>
    <t>first_287031</t>
  </si>
  <si>
    <t>first_667902</t>
  </si>
  <si>
    <t>first_12991</t>
  </si>
  <si>
    <t>first_72559</t>
  </si>
  <si>
    <t>first_826830</t>
  </si>
  <si>
    <t>first_752577</t>
  </si>
  <si>
    <t>first_70067</t>
  </si>
  <si>
    <t>first_47021</t>
  </si>
  <si>
    <t>first_535528</t>
  </si>
  <si>
    <t>first_482104</t>
  </si>
  <si>
    <t>first_93679</t>
  </si>
  <si>
    <t>first_161838</t>
  </si>
  <si>
    <t>first_493869</t>
  </si>
  <si>
    <t>first_934467</t>
  </si>
  <si>
    <t>first_763973</t>
  </si>
  <si>
    <t>first_733117</t>
  </si>
  <si>
    <t>first_925740</t>
  </si>
  <si>
    <t>first_910743</t>
  </si>
  <si>
    <t>first_170310</t>
  </si>
  <si>
    <t>first_292831</t>
  </si>
  <si>
    <t>first_385661</t>
  </si>
  <si>
    <t>first_244870</t>
  </si>
  <si>
    <t>first_411974</t>
  </si>
  <si>
    <t>first_611775</t>
  </si>
  <si>
    <t>first_809683</t>
  </si>
  <si>
    <t>first_404250</t>
  </si>
  <si>
    <t>first_176454</t>
  </si>
  <si>
    <t>first_186003</t>
  </si>
  <si>
    <t>first_466736</t>
  </si>
  <si>
    <t>first_493321</t>
  </si>
  <si>
    <t>first_924277</t>
  </si>
  <si>
    <t>first_770065</t>
  </si>
  <si>
    <t>first_440353</t>
  </si>
  <si>
    <t>first_995896</t>
  </si>
  <si>
    <t>first_808635</t>
  </si>
  <si>
    <t>first_776528</t>
  </si>
  <si>
    <t>first_813268</t>
  </si>
  <si>
    <t>first_627907</t>
  </si>
  <si>
    <t>first_234694</t>
  </si>
  <si>
    <t>first_268508</t>
  </si>
  <si>
    <t>first_798088</t>
  </si>
  <si>
    <t>first_755809</t>
  </si>
  <si>
    <t>first_440633</t>
  </si>
  <si>
    <t>first_401747</t>
  </si>
  <si>
    <t>first_26817</t>
  </si>
  <si>
    <t>first_258410</t>
  </si>
  <si>
    <t>first_879223</t>
  </si>
  <si>
    <t>first_540070</t>
  </si>
  <si>
    <t>first_941849</t>
  </si>
  <si>
    <t>first_558391</t>
  </si>
  <si>
    <t>first_359699</t>
  </si>
  <si>
    <t>first_25112</t>
  </si>
  <si>
    <t>first_157823</t>
  </si>
  <si>
    <t>first_710824</t>
  </si>
  <si>
    <t>first_10568</t>
  </si>
  <si>
    <t>first_558918</t>
  </si>
  <si>
    <t>first_245413</t>
  </si>
  <si>
    <t>first_425282</t>
  </si>
  <si>
    <t>first_536980</t>
  </si>
  <si>
    <t>first_583753</t>
  </si>
  <si>
    <t>first_108219</t>
  </si>
  <si>
    <t>first_173089</t>
  </si>
  <si>
    <t>first_428166</t>
  </si>
  <si>
    <t>first_501600</t>
  </si>
  <si>
    <t>first_827366</t>
  </si>
  <si>
    <t>first_66646</t>
  </si>
  <si>
    <t>first_877114</t>
  </si>
  <si>
    <t>first_927141</t>
  </si>
  <si>
    <t>first_120105</t>
  </si>
  <si>
    <t>first_417683</t>
  </si>
  <si>
    <t>first_560616</t>
  </si>
  <si>
    <t>first_714145</t>
  </si>
  <si>
    <t>first_642216</t>
  </si>
  <si>
    <t>first_908839</t>
  </si>
  <si>
    <t>first_366468</t>
  </si>
  <si>
    <t>first_998482</t>
  </si>
  <si>
    <t>first_582301</t>
  </si>
  <si>
    <t>first_563880</t>
  </si>
  <si>
    <t>first_440472</t>
  </si>
  <si>
    <t>first_444734</t>
  </si>
  <si>
    <t>first_473667</t>
  </si>
  <si>
    <t>first_414135</t>
  </si>
  <si>
    <t>first_360838</t>
  </si>
  <si>
    <t>first_690281</t>
  </si>
  <si>
    <t>first_926923</t>
  </si>
  <si>
    <t>first_458925</t>
  </si>
  <si>
    <t>first_634657</t>
  </si>
  <si>
    <t>first_709763</t>
  </si>
  <si>
    <t>first_775497</t>
  </si>
  <si>
    <t>first_881524</t>
  </si>
  <si>
    <t>first_982543</t>
  </si>
  <si>
    <t>first_986742</t>
  </si>
  <si>
    <t>first_82972</t>
  </si>
  <si>
    <t>first_500354</t>
  </si>
  <si>
    <t>first_500217</t>
  </si>
  <si>
    <t>first_856213</t>
  </si>
  <si>
    <t>first_946344</t>
  </si>
  <si>
    <t>first_722440</t>
  </si>
  <si>
    <t>first_911</t>
  </si>
  <si>
    <t>first_183023</t>
  </si>
  <si>
    <t>first_553191</t>
  </si>
  <si>
    <t>first_54371</t>
  </si>
  <si>
    <t>first_772220</t>
  </si>
  <si>
    <t>first_530509</t>
  </si>
  <si>
    <t>first_119237</t>
  </si>
  <si>
    <t>first_551707</t>
  </si>
  <si>
    <t>first_795586</t>
  </si>
  <si>
    <t>first_123425</t>
  </si>
  <si>
    <t>first_528971</t>
  </si>
  <si>
    <t>first_751158</t>
  </si>
  <si>
    <t>first_157376</t>
  </si>
  <si>
    <t>first_488173</t>
  </si>
  <si>
    <t>first_184665</t>
  </si>
  <si>
    <t>first_20594</t>
  </si>
  <si>
    <t>first_60594</t>
  </si>
  <si>
    <t>first_628154</t>
  </si>
  <si>
    <t>first_240427</t>
  </si>
  <si>
    <t>first_61648</t>
  </si>
  <si>
    <t>first_234131</t>
  </si>
  <si>
    <t>first_349344</t>
  </si>
  <si>
    <t>first_613601</t>
  </si>
  <si>
    <t>first_110929</t>
  </si>
  <si>
    <t>first_621559</t>
  </si>
  <si>
    <t>first_948391</t>
  </si>
  <si>
    <t>first_654423</t>
  </si>
  <si>
    <t>first_970748</t>
  </si>
  <si>
    <t>first_696358</t>
  </si>
  <si>
    <t>first_819434</t>
  </si>
  <si>
    <t>first_313459</t>
  </si>
  <si>
    <t>first_752441</t>
  </si>
  <si>
    <t>first_276351</t>
  </si>
  <si>
    <t>first_244896</t>
  </si>
  <si>
    <t>first_768038</t>
  </si>
  <si>
    <t>first_710166</t>
  </si>
  <si>
    <t>first_81079</t>
  </si>
  <si>
    <t>first_681657</t>
  </si>
  <si>
    <t>first_749489</t>
  </si>
  <si>
    <t>first_584877</t>
  </si>
  <si>
    <t>first_528429</t>
  </si>
  <si>
    <t>first_81224</t>
  </si>
  <si>
    <t>first_126506</t>
  </si>
  <si>
    <t>first_91509</t>
  </si>
  <si>
    <t>first_406910</t>
  </si>
  <si>
    <t>first_502570</t>
  </si>
  <si>
    <t>first_289960</t>
  </si>
  <si>
    <t>first_678609</t>
  </si>
  <si>
    <t>first_864540</t>
  </si>
  <si>
    <t>first_426411</t>
  </si>
  <si>
    <t>first_43108</t>
  </si>
  <si>
    <t>first_907493</t>
  </si>
  <si>
    <t>first_471176</t>
  </si>
  <si>
    <t>first_410272</t>
  </si>
  <si>
    <t>first_415980</t>
  </si>
  <si>
    <t>first_574609</t>
  </si>
  <si>
    <t>first_320893</t>
  </si>
  <si>
    <t>first_374571</t>
  </si>
  <si>
    <t>first_781328</t>
  </si>
  <si>
    <t>first_751684</t>
  </si>
  <si>
    <t>first_293912</t>
  </si>
  <si>
    <t>first_106171</t>
  </si>
  <si>
    <t>first_182651</t>
  </si>
  <si>
    <t>first_475409</t>
  </si>
  <si>
    <t>first_626977</t>
  </si>
  <si>
    <t>first_333482</t>
  </si>
  <si>
    <t>first_836036</t>
  </si>
  <si>
    <t>first_116411</t>
  </si>
  <si>
    <t>first_788488</t>
  </si>
  <si>
    <t>first_547840</t>
  </si>
  <si>
    <t>first_892853</t>
  </si>
  <si>
    <t>first_809604</t>
  </si>
  <si>
    <t>first_654851</t>
  </si>
  <si>
    <t>first_474341</t>
  </si>
  <si>
    <t>first_361515</t>
  </si>
  <si>
    <t>first_730062</t>
  </si>
  <si>
    <t>first_306299</t>
  </si>
  <si>
    <t>first_217368</t>
  </si>
  <si>
    <t>first_24272</t>
  </si>
  <si>
    <t>first_111939</t>
  </si>
  <si>
    <t>first_527969</t>
  </si>
  <si>
    <t>first_917022</t>
  </si>
  <si>
    <t>first_852518</t>
  </si>
  <si>
    <t>first_110261</t>
  </si>
  <si>
    <t>first_338897</t>
  </si>
  <si>
    <t>first_831908</t>
  </si>
  <si>
    <t>first_832112</t>
  </si>
  <si>
    <t>first_267114</t>
  </si>
  <si>
    <t>first_540057</t>
  </si>
  <si>
    <t>first_443820</t>
  </si>
  <si>
    <t>first_545380</t>
  </si>
  <si>
    <t>first_642872</t>
  </si>
  <si>
    <t>first_226545</t>
  </si>
  <si>
    <t>first_389651</t>
  </si>
  <si>
    <t>first_525090</t>
  </si>
  <si>
    <t>first_240087</t>
  </si>
  <si>
    <t>first_84029</t>
  </si>
  <si>
    <t>first_309181</t>
  </si>
  <si>
    <t>first_488543</t>
  </si>
  <si>
    <t>first_631612</t>
  </si>
  <si>
    <t>first_942345</t>
  </si>
  <si>
    <t>first_383625</t>
  </si>
  <si>
    <t>first_547058</t>
  </si>
  <si>
    <t>first_697099</t>
  </si>
  <si>
    <t>first_448142</t>
  </si>
  <si>
    <t>first_899244</t>
  </si>
  <si>
    <t>first_131402</t>
  </si>
  <si>
    <t>first_205412</t>
  </si>
  <si>
    <t>first_669841</t>
  </si>
  <si>
    <t>first_471496</t>
  </si>
  <si>
    <t>first_740856</t>
  </si>
  <si>
    <t>first_212413</t>
  </si>
  <si>
    <t>first_723898</t>
  </si>
  <si>
    <t>first_981818</t>
  </si>
  <si>
    <t>first_203781</t>
  </si>
  <si>
    <t>first_626456</t>
  </si>
  <si>
    <t>first_665140</t>
  </si>
  <si>
    <t>first_567244</t>
  </si>
  <si>
    <t>first_342376</t>
  </si>
  <si>
    <t>first_968669</t>
  </si>
  <si>
    <t>first_72968</t>
  </si>
  <si>
    <t>first_28833</t>
  </si>
  <si>
    <t>first_53446</t>
  </si>
  <si>
    <t>first_971634</t>
  </si>
  <si>
    <t>first_638372</t>
  </si>
  <si>
    <t>first_933919</t>
  </si>
  <si>
    <t>first_548380</t>
  </si>
  <si>
    <t>first_7348</t>
  </si>
  <si>
    <t>first_165489</t>
  </si>
  <si>
    <t>first_837910</t>
  </si>
  <si>
    <t>first_976771</t>
  </si>
  <si>
    <t>first_147839</t>
  </si>
  <si>
    <t>first_763370</t>
  </si>
  <si>
    <t>first_706608</t>
  </si>
  <si>
    <t>first_54320</t>
  </si>
  <si>
    <t>first_814829</t>
  </si>
  <si>
    <t>first_50817</t>
  </si>
  <si>
    <t>first_610700</t>
  </si>
  <si>
    <t>first_650694</t>
  </si>
  <si>
    <t>first_902645</t>
  </si>
  <si>
    <t>first_924258</t>
  </si>
  <si>
    <t>first_602133</t>
  </si>
  <si>
    <t>first_496413</t>
  </si>
  <si>
    <t>first_136112</t>
  </si>
  <si>
    <t>first_95990</t>
  </si>
  <si>
    <t>first_346638</t>
  </si>
  <si>
    <t>first_933451</t>
  </si>
  <si>
    <t>first_796469</t>
  </si>
  <si>
    <t>first_4084</t>
  </si>
  <si>
    <t>first_788919</t>
  </si>
  <si>
    <t>first_129259</t>
  </si>
  <si>
    <t>first_361921</t>
  </si>
  <si>
    <t>first_349157</t>
  </si>
  <si>
    <t>first_144003</t>
  </si>
  <si>
    <t>first_829468</t>
  </si>
  <si>
    <t>first_188010</t>
  </si>
  <si>
    <t>first_771500</t>
  </si>
  <si>
    <t>first_157621</t>
  </si>
  <si>
    <t>first_825458</t>
  </si>
  <si>
    <t>first_426733</t>
  </si>
  <si>
    <t>first_723533</t>
  </si>
  <si>
    <t>first_532040</t>
  </si>
  <si>
    <t>first_999954</t>
  </si>
  <si>
    <t>first_557820</t>
  </si>
  <si>
    <t>first_735822</t>
  </si>
  <si>
    <t>first_930677</t>
  </si>
  <si>
    <t>first_971180</t>
  </si>
  <si>
    <t>first_623643</t>
  </si>
  <si>
    <t>first_503273</t>
  </si>
  <si>
    <t>first_596393</t>
  </si>
  <si>
    <t>first_676913</t>
  </si>
  <si>
    <t>first_764883</t>
  </si>
  <si>
    <t>first_466752</t>
  </si>
  <si>
    <t>first_321843</t>
  </si>
  <si>
    <t>first_818591</t>
  </si>
  <si>
    <t>first_766722</t>
  </si>
  <si>
    <t>first_761965</t>
  </si>
  <si>
    <t>first_139923</t>
  </si>
  <si>
    <t>first_378801</t>
  </si>
  <si>
    <t>first_313663</t>
  </si>
  <si>
    <t>first_54060</t>
  </si>
  <si>
    <t>first_435661</t>
  </si>
  <si>
    <t>first_741396</t>
  </si>
  <si>
    <t>first_458833</t>
  </si>
  <si>
    <t>first_987429</t>
  </si>
  <si>
    <t>first_570415</t>
  </si>
  <si>
    <t>first_623428</t>
  </si>
  <si>
    <t>first_768709</t>
  </si>
  <si>
    <t>first_852513</t>
  </si>
  <si>
    <t>first_289013</t>
  </si>
  <si>
    <t>first_760171</t>
  </si>
  <si>
    <t>first_849360</t>
  </si>
  <si>
    <t>first_902063</t>
  </si>
  <si>
    <t>first_389671</t>
  </si>
  <si>
    <t>first_359175</t>
  </si>
  <si>
    <t>first_966147</t>
  </si>
  <si>
    <t>first_588821</t>
  </si>
  <si>
    <t>first_652187</t>
  </si>
  <si>
    <t>first_512274</t>
  </si>
  <si>
    <t>first_341593</t>
  </si>
  <si>
    <t>first_456195</t>
  </si>
  <si>
    <t>first_91076</t>
  </si>
  <si>
    <t>first_324661</t>
  </si>
  <si>
    <t>first_287029</t>
  </si>
  <si>
    <t>first_425001</t>
  </si>
  <si>
    <t>first_855193</t>
  </si>
  <si>
    <t>first_902308</t>
  </si>
  <si>
    <t>first_912849</t>
  </si>
  <si>
    <t>first_782225</t>
  </si>
  <si>
    <t>first_203065</t>
  </si>
  <si>
    <t>first_764227</t>
  </si>
  <si>
    <t>first_281980</t>
  </si>
  <si>
    <t>first_832921</t>
  </si>
  <si>
    <t>first_322895</t>
  </si>
  <si>
    <t>first_899541</t>
  </si>
  <si>
    <t>first_251861</t>
  </si>
  <si>
    <t>first_320559</t>
  </si>
  <si>
    <t>first_13785</t>
  </si>
  <si>
    <t>first_109023</t>
  </si>
  <si>
    <t>first_594230</t>
  </si>
  <si>
    <t>first_345590</t>
  </si>
  <si>
    <t>first_135475</t>
  </si>
  <si>
    <t>first_903520</t>
  </si>
  <si>
    <t>first_961702</t>
  </si>
  <si>
    <t>first_305799</t>
  </si>
  <si>
    <t>first_468495</t>
  </si>
  <si>
    <t>first_729823</t>
  </si>
  <si>
    <t>first_742581</t>
  </si>
  <si>
    <t>first_493650</t>
  </si>
  <si>
    <t>first_19700</t>
  </si>
  <si>
    <t>first_233676</t>
  </si>
  <si>
    <t>first_543532</t>
  </si>
  <si>
    <t>first_98764</t>
  </si>
  <si>
    <t>first_964064</t>
  </si>
  <si>
    <t>first_279272</t>
  </si>
  <si>
    <t>first_400175</t>
  </si>
  <si>
    <t>first_94152</t>
  </si>
  <si>
    <t>first_771123</t>
  </si>
  <si>
    <t>first_703439</t>
  </si>
  <si>
    <t>first_375344</t>
  </si>
  <si>
    <t>first_549880</t>
  </si>
  <si>
    <t>first_883791</t>
  </si>
  <si>
    <t>first_183754</t>
  </si>
  <si>
    <t>first_344557</t>
  </si>
  <si>
    <t>first_66988</t>
  </si>
  <si>
    <t>first_3497</t>
  </si>
  <si>
    <t>first_457129</t>
  </si>
  <si>
    <t>first_440542</t>
  </si>
  <si>
    <t>first_933380</t>
  </si>
  <si>
    <t>first_985869</t>
  </si>
  <si>
    <t>first_198250</t>
  </si>
  <si>
    <t>first_455299</t>
  </si>
  <si>
    <t>first_306857</t>
  </si>
  <si>
    <t>first_794909</t>
  </si>
  <si>
    <t>first_418331</t>
  </si>
  <si>
    <t>first_600812</t>
  </si>
  <si>
    <t>first_578623</t>
  </si>
  <si>
    <t>first_436815</t>
  </si>
  <si>
    <t>first_61459</t>
  </si>
  <si>
    <t>first_974141</t>
  </si>
  <si>
    <t>first_69764</t>
  </si>
  <si>
    <t>first_436041</t>
  </si>
  <si>
    <t>first_860609</t>
  </si>
  <si>
    <t>first_555834</t>
  </si>
  <si>
    <t>first_331443</t>
  </si>
  <si>
    <t>first_445700</t>
  </si>
  <si>
    <t>first_440404</t>
  </si>
  <si>
    <t>first_691600</t>
  </si>
  <si>
    <t>first_314091</t>
  </si>
  <si>
    <t>first_553546</t>
  </si>
  <si>
    <t>first_98738</t>
  </si>
  <si>
    <t>first_272937</t>
  </si>
  <si>
    <t>first_361474</t>
  </si>
  <si>
    <t>first_40862</t>
  </si>
  <si>
    <t>first_166889</t>
  </si>
  <si>
    <t>first_69639</t>
  </si>
  <si>
    <t>first_764897</t>
  </si>
  <si>
    <t>first_448416</t>
  </si>
  <si>
    <t>first_981893</t>
  </si>
  <si>
    <t>first_262139</t>
  </si>
  <si>
    <t>first_121218</t>
  </si>
  <si>
    <t>first_757877</t>
  </si>
  <si>
    <t>first_113396</t>
  </si>
  <si>
    <t>first_86781</t>
  </si>
  <si>
    <t>first_592938</t>
  </si>
  <si>
    <t>first_987102</t>
  </si>
  <si>
    <t>first_863302</t>
  </si>
  <si>
    <t>first_874186</t>
  </si>
  <si>
    <t>first_473305</t>
  </si>
  <si>
    <t>first_693503</t>
  </si>
  <si>
    <t>first_224167</t>
  </si>
  <si>
    <t>first_620512</t>
  </si>
  <si>
    <t>first_206042</t>
  </si>
  <si>
    <t>first_345113</t>
  </si>
  <si>
    <t>first_705121</t>
  </si>
  <si>
    <t>first_849710</t>
  </si>
  <si>
    <t>first_166900</t>
  </si>
  <si>
    <t>first_505783</t>
  </si>
  <si>
    <t>first_128897</t>
  </si>
  <si>
    <t>first_328291</t>
  </si>
  <si>
    <t>first_745512</t>
  </si>
  <si>
    <t>first_857042</t>
  </si>
  <si>
    <t>first_578483</t>
  </si>
  <si>
    <t>first_11401</t>
  </si>
  <si>
    <t>first_209573</t>
  </si>
  <si>
    <t>first_647466</t>
  </si>
  <si>
    <t>first_862028</t>
  </si>
  <si>
    <t>first_565303</t>
  </si>
  <si>
    <t>first_734111</t>
  </si>
  <si>
    <t>first_434846</t>
  </si>
  <si>
    <t>first_366099</t>
  </si>
  <si>
    <t>first_317373</t>
  </si>
  <si>
    <t>first_227273</t>
  </si>
  <si>
    <t>first_723094</t>
  </si>
  <si>
    <t>first_353445</t>
  </si>
  <si>
    <t>first_161891</t>
  </si>
  <si>
    <t>first_739934</t>
  </si>
  <si>
    <t>first_75589</t>
  </si>
  <si>
    <t>first_634856</t>
  </si>
  <si>
    <t>first_513353</t>
  </si>
  <si>
    <t>first_86339</t>
  </si>
  <si>
    <t>first_316057</t>
  </si>
  <si>
    <t>first_438408</t>
  </si>
  <si>
    <t>first_876338</t>
  </si>
  <si>
    <t>first_382019</t>
  </si>
  <si>
    <t>first_420223</t>
  </si>
  <si>
    <t>first_86998</t>
  </si>
  <si>
    <t>first_177356</t>
  </si>
  <si>
    <t>first_615532</t>
  </si>
  <si>
    <t>first_344908</t>
  </si>
  <si>
    <t>first_164240</t>
  </si>
  <si>
    <t>first_739324</t>
  </si>
  <si>
    <t>first_681828</t>
  </si>
  <si>
    <t>first_375159</t>
  </si>
  <si>
    <t>first_631674</t>
  </si>
  <si>
    <t>first_382444</t>
  </si>
  <si>
    <t>first_367406</t>
  </si>
  <si>
    <t>first_913231</t>
  </si>
  <si>
    <t>first_186074</t>
  </si>
  <si>
    <t>first_750973</t>
  </si>
  <si>
    <t>first_698799</t>
  </si>
  <si>
    <t>first_321635</t>
  </si>
  <si>
    <t>first_940900</t>
  </si>
  <si>
    <t>first_414576</t>
  </si>
  <si>
    <t>first_634334</t>
  </si>
  <si>
    <t>first_946161</t>
  </si>
  <si>
    <t>first_386893</t>
  </si>
  <si>
    <t>first_638135</t>
  </si>
  <si>
    <t>first_203931</t>
  </si>
  <si>
    <t>first_675467</t>
  </si>
  <si>
    <t>first_488261</t>
  </si>
  <si>
    <t>first_558884</t>
  </si>
  <si>
    <t>first_633683</t>
  </si>
  <si>
    <t>first_196922</t>
  </si>
  <si>
    <t>first_741711</t>
  </si>
  <si>
    <t>first_668919</t>
  </si>
  <si>
    <t>first_320648</t>
  </si>
  <si>
    <t>first_853014</t>
  </si>
  <si>
    <t>first_353257</t>
  </si>
  <si>
    <t>first_944540</t>
  </si>
  <si>
    <t>first_478933</t>
  </si>
  <si>
    <t>first_762907</t>
  </si>
  <si>
    <t>first_640348</t>
  </si>
  <si>
    <t>first_573960</t>
  </si>
  <si>
    <t>first_854995</t>
  </si>
  <si>
    <t>first_8006</t>
  </si>
  <si>
    <t>first_220339</t>
  </si>
  <si>
    <t>first_221749</t>
  </si>
  <si>
    <t>first_65004</t>
  </si>
  <si>
    <t>first_759529</t>
  </si>
  <si>
    <t>first_728708</t>
  </si>
  <si>
    <t>first_96709</t>
  </si>
  <si>
    <t>first_239371</t>
  </si>
  <si>
    <t>first_58262</t>
  </si>
  <si>
    <t>first_778331</t>
  </si>
  <si>
    <t>first_131552</t>
  </si>
  <si>
    <t>first_553871</t>
  </si>
  <si>
    <t>first_110138</t>
  </si>
  <si>
    <t>first_475798</t>
  </si>
  <si>
    <t>first_468896</t>
  </si>
  <si>
    <t>first_797134</t>
  </si>
  <si>
    <t>first_558541</t>
  </si>
  <si>
    <t>first_860666</t>
  </si>
  <si>
    <t>first_279734</t>
  </si>
  <si>
    <t>first_388561</t>
  </si>
  <si>
    <t>first_431119</t>
  </si>
  <si>
    <t>first_971072</t>
  </si>
  <si>
    <t>first_71278</t>
  </si>
  <si>
    <t>first_426825</t>
  </si>
  <si>
    <t>first_748782</t>
  </si>
  <si>
    <t>first_630428</t>
  </si>
  <si>
    <t>first_216169</t>
  </si>
  <si>
    <t>first_89334</t>
  </si>
  <si>
    <t>first_48370</t>
  </si>
  <si>
    <t>first_820733</t>
  </si>
  <si>
    <t>first_74906</t>
  </si>
  <si>
    <t>first_88556</t>
  </si>
  <si>
    <t>first_352222</t>
  </si>
  <si>
    <t>first_975060</t>
  </si>
  <si>
    <t>first_252526</t>
  </si>
  <si>
    <t>first_995845</t>
  </si>
  <si>
    <t>first_465593</t>
  </si>
  <si>
    <t>first_613894</t>
  </si>
  <si>
    <t>first_826469</t>
  </si>
  <si>
    <t>first_723837</t>
  </si>
  <si>
    <t>first_237715</t>
  </si>
  <si>
    <t>first_329206</t>
  </si>
  <si>
    <t>first_166303</t>
  </si>
  <si>
    <t>first_671388</t>
  </si>
  <si>
    <t>first_541135</t>
  </si>
  <si>
    <t>first_540407</t>
  </si>
  <si>
    <t>first_215149</t>
  </si>
  <si>
    <t>first_72924</t>
  </si>
  <si>
    <t>first_606528</t>
  </si>
  <si>
    <t>first_853513</t>
  </si>
  <si>
    <t>first_747823</t>
  </si>
  <si>
    <t>first_314942</t>
  </si>
  <si>
    <t>first_129263</t>
  </si>
  <si>
    <t>first_114415</t>
  </si>
  <si>
    <t>first_798266</t>
  </si>
  <si>
    <t>first_905754</t>
  </si>
  <si>
    <t>first_894476</t>
  </si>
  <si>
    <t>first_118608</t>
  </si>
  <si>
    <t>first_552602</t>
  </si>
  <si>
    <t>first_190466</t>
  </si>
  <si>
    <t>first_36013</t>
  </si>
  <si>
    <t>first_798937</t>
  </si>
  <si>
    <t>first_78683</t>
  </si>
  <si>
    <t>first_251585</t>
  </si>
  <si>
    <t>first_478023</t>
  </si>
  <si>
    <t>first_670183</t>
  </si>
  <si>
    <t>first_644960</t>
  </si>
  <si>
    <t>first_381429</t>
  </si>
  <si>
    <t>first_686607</t>
  </si>
  <si>
    <t>first_974891</t>
  </si>
  <si>
    <t>first_91837</t>
  </si>
  <si>
    <t>first_451809</t>
  </si>
  <si>
    <t>first_668192</t>
  </si>
  <si>
    <t>first_99026</t>
  </si>
  <si>
    <t>first_215261</t>
  </si>
  <si>
    <t>first_128957</t>
  </si>
  <si>
    <t>first_589430</t>
  </si>
  <si>
    <t>first_799708</t>
  </si>
  <si>
    <t>first_805008</t>
  </si>
  <si>
    <t>first_480070</t>
  </si>
  <si>
    <t>first_708836</t>
  </si>
  <si>
    <t>first_891919</t>
  </si>
  <si>
    <t>first_125760</t>
  </si>
  <si>
    <t>first_54002</t>
  </si>
  <si>
    <t>first_387412</t>
  </si>
  <si>
    <t>first_708037</t>
  </si>
  <si>
    <t>first_203713</t>
  </si>
  <si>
    <t>first_542303</t>
  </si>
  <si>
    <t>first_381237</t>
  </si>
  <si>
    <t>first_350530</t>
  </si>
  <si>
    <t>first_716478</t>
  </si>
  <si>
    <t>first_301347</t>
  </si>
  <si>
    <t>first_629937</t>
  </si>
  <si>
    <t>first_989116</t>
  </si>
  <si>
    <t>first_967906</t>
  </si>
  <si>
    <t>first_468696</t>
  </si>
  <si>
    <t>first_842655</t>
  </si>
  <si>
    <t>first_391585</t>
  </si>
  <si>
    <t>first_553708</t>
  </si>
  <si>
    <t>first_598795</t>
  </si>
  <si>
    <t>first_706340</t>
  </si>
  <si>
    <t>first_171397</t>
  </si>
  <si>
    <t>first_92772</t>
  </si>
  <si>
    <t>first_552068</t>
  </si>
  <si>
    <t>first_885795</t>
  </si>
  <si>
    <t>first_879980</t>
  </si>
  <si>
    <t>first_284666</t>
  </si>
  <si>
    <t>first_210875</t>
  </si>
  <si>
    <t>first_659671</t>
  </si>
  <si>
    <t>first_132713</t>
  </si>
  <si>
    <t>first_875207</t>
  </si>
  <si>
    <t>first_718020</t>
  </si>
  <si>
    <t>first_284359</t>
  </si>
  <si>
    <t>first_647883</t>
  </si>
  <si>
    <t>first_214819</t>
  </si>
  <si>
    <t>first_970468</t>
  </si>
  <si>
    <t>first_563980</t>
  </si>
  <si>
    <t>first_668644</t>
  </si>
  <si>
    <t>first_83129</t>
  </si>
  <si>
    <t>first_757719</t>
  </si>
  <si>
    <t>first_89006</t>
  </si>
  <si>
    <t>first_8439</t>
  </si>
  <si>
    <t>first_529748</t>
  </si>
  <si>
    <t>first_666996</t>
  </si>
  <si>
    <t>first_286544</t>
  </si>
  <si>
    <t>first_63272</t>
  </si>
  <si>
    <t>first_960161</t>
  </si>
  <si>
    <t>first_345224</t>
  </si>
  <si>
    <t>first_412055</t>
  </si>
  <si>
    <t>first_935154</t>
  </si>
  <si>
    <t>first_785000</t>
  </si>
  <si>
    <t>first_113209</t>
  </si>
  <si>
    <t>first_656589</t>
  </si>
  <si>
    <t>first_103182</t>
  </si>
  <si>
    <t>first_309610</t>
  </si>
  <si>
    <t>first_865774</t>
  </si>
  <si>
    <t>first_917886</t>
  </si>
  <si>
    <t>first_389387</t>
  </si>
  <si>
    <t>first_325893</t>
  </si>
  <si>
    <t>first_651668</t>
  </si>
  <si>
    <t>first_557698</t>
  </si>
  <si>
    <t>first_268738</t>
  </si>
  <si>
    <t>first_610096</t>
  </si>
  <si>
    <t>first_273179</t>
  </si>
  <si>
    <t>first_241715</t>
  </si>
  <si>
    <t>first_695953</t>
  </si>
  <si>
    <t>first_474565</t>
  </si>
  <si>
    <t>first_64051</t>
  </si>
  <si>
    <t>first_272008</t>
  </si>
  <si>
    <t>first_314345</t>
  </si>
  <si>
    <t>first_280905</t>
  </si>
  <si>
    <t>first_96808</t>
  </si>
  <si>
    <t>first_329927</t>
  </si>
  <si>
    <t>first_780562</t>
  </si>
  <si>
    <t>first_714946</t>
  </si>
  <si>
    <t>first_306443</t>
  </si>
  <si>
    <t>first_398660</t>
  </si>
  <si>
    <t>first_326754</t>
  </si>
  <si>
    <t>first_410655</t>
  </si>
  <si>
    <t>first_850149</t>
  </si>
  <si>
    <t>first_745811</t>
  </si>
  <si>
    <t>first_469405</t>
  </si>
  <si>
    <t>first_395117</t>
  </si>
  <si>
    <t>first_252915</t>
  </si>
  <si>
    <t>first_597134</t>
  </si>
  <si>
    <t>first_940532</t>
  </si>
  <si>
    <t>first_834087</t>
  </si>
  <si>
    <t>first_458147</t>
  </si>
  <si>
    <t>first_441495</t>
  </si>
  <si>
    <t>first_195796</t>
  </si>
  <si>
    <t>first_223181</t>
  </si>
  <si>
    <t>first_287140</t>
  </si>
  <si>
    <t>first_385081</t>
  </si>
  <si>
    <t>first_240438</t>
  </si>
  <si>
    <t>first_616074</t>
  </si>
  <si>
    <t>first_250724</t>
  </si>
  <si>
    <t>first_14897</t>
  </si>
  <si>
    <t>first_4458</t>
  </si>
  <si>
    <t>first_40067</t>
  </si>
  <si>
    <t>first_431861</t>
  </si>
  <si>
    <t>first_254961</t>
  </si>
  <si>
    <t>first_539384</t>
  </si>
  <si>
    <t>first_881280</t>
  </si>
  <si>
    <t>first_158924</t>
  </si>
  <si>
    <t>first_149887</t>
  </si>
  <si>
    <t>first_843713</t>
  </si>
  <si>
    <t>first_591624</t>
  </si>
  <si>
    <t>first_206703</t>
  </si>
  <si>
    <t>first_962871</t>
  </si>
  <si>
    <t>first_552636</t>
  </si>
  <si>
    <t>first_775875</t>
  </si>
  <si>
    <t>first_522299</t>
  </si>
  <si>
    <t>first_953959</t>
  </si>
  <si>
    <t>first_886967</t>
  </si>
  <si>
    <t>first_162960</t>
  </si>
  <si>
    <t>first_320009</t>
  </si>
  <si>
    <t>first_123326</t>
  </si>
  <si>
    <t>first_100269</t>
  </si>
  <si>
    <t>first_704292</t>
  </si>
  <si>
    <t>first_378250</t>
  </si>
  <si>
    <t>first_677432</t>
  </si>
  <si>
    <t>first_451347</t>
  </si>
  <si>
    <t>first_644756</t>
  </si>
  <si>
    <t>first_885737</t>
  </si>
  <si>
    <t>first_326629</t>
  </si>
  <si>
    <t>first_626597</t>
  </si>
  <si>
    <t>first_137222</t>
  </si>
  <si>
    <t>first_34927</t>
  </si>
  <si>
    <t>first_661797</t>
  </si>
  <si>
    <t>first_297176</t>
  </si>
  <si>
    <t>first_492881</t>
  </si>
  <si>
    <t>first_169148</t>
  </si>
  <si>
    <t>first_355184</t>
  </si>
  <si>
    <t>first_113432</t>
  </si>
  <si>
    <t>first_251682</t>
  </si>
  <si>
    <t>first_206943</t>
  </si>
  <si>
    <t>first_330813</t>
  </si>
  <si>
    <t>first_485899</t>
  </si>
  <si>
    <t>first_23797</t>
  </si>
  <si>
    <t>first_729186</t>
  </si>
  <si>
    <t>first_223935</t>
  </si>
  <si>
    <t>first_138285</t>
  </si>
  <si>
    <t>first_190881</t>
  </si>
  <si>
    <t>first_165907</t>
  </si>
  <si>
    <t>first_429815</t>
  </si>
  <si>
    <t>first_924757</t>
  </si>
  <si>
    <t>first_911499</t>
  </si>
  <si>
    <t>first_728318</t>
  </si>
  <si>
    <t>first_38423</t>
  </si>
  <si>
    <t>first_496064</t>
  </si>
  <si>
    <t>first_654146</t>
  </si>
  <si>
    <t>first_330699</t>
  </si>
  <si>
    <t>first_61655</t>
  </si>
  <si>
    <t>first_561814</t>
  </si>
  <si>
    <t>first_392290</t>
  </si>
  <si>
    <t>first_300078</t>
  </si>
  <si>
    <t>first_524595</t>
  </si>
  <si>
    <t>first_820847</t>
  </si>
  <si>
    <t>first_398159</t>
  </si>
  <si>
    <t>first_724285</t>
  </si>
  <si>
    <t>first_868145</t>
  </si>
  <si>
    <t>first_561043</t>
  </si>
  <si>
    <t>first_598406</t>
  </si>
  <si>
    <t>first_302007</t>
  </si>
  <si>
    <t>first_800775</t>
  </si>
  <si>
    <t>first_963668</t>
  </si>
  <si>
    <t>first_632553</t>
  </si>
  <si>
    <t>first_131383</t>
  </si>
  <si>
    <t>first_644240</t>
  </si>
  <si>
    <t>first_41614</t>
  </si>
  <si>
    <t>first_559140</t>
  </si>
  <si>
    <t>first_820006</t>
  </si>
  <si>
    <t>first_232080</t>
  </si>
  <si>
    <t>first_947178</t>
  </si>
  <si>
    <t>first_959408</t>
  </si>
  <si>
    <t>first_160579</t>
  </si>
  <si>
    <t>first_545216</t>
  </si>
  <si>
    <t>first_493046</t>
  </si>
  <si>
    <t>first_729024</t>
  </si>
  <si>
    <t>first_34818</t>
  </si>
  <si>
    <t>first_631633</t>
  </si>
  <si>
    <t>first_202174</t>
  </si>
  <si>
    <t>first_545688</t>
  </si>
  <si>
    <t>first_218151</t>
  </si>
  <si>
    <t>first_894371</t>
  </si>
  <si>
    <t>first_127747</t>
  </si>
  <si>
    <t>first_896447</t>
  </si>
  <si>
    <t>first_360646</t>
  </si>
  <si>
    <t>first_990838</t>
  </si>
  <si>
    <t>first_822837</t>
  </si>
  <si>
    <t>first_520074</t>
  </si>
  <si>
    <t>first_689663</t>
  </si>
  <si>
    <t>first_999248</t>
  </si>
  <si>
    <t>first_822935</t>
  </si>
  <si>
    <t>first_876934</t>
  </si>
  <si>
    <t>first_952233</t>
  </si>
  <si>
    <t>first_23954</t>
  </si>
  <si>
    <t>first_589815</t>
  </si>
  <si>
    <t>first_309389</t>
  </si>
  <si>
    <t>first_41914</t>
  </si>
  <si>
    <t>first_642035</t>
  </si>
  <si>
    <t>first_584687</t>
  </si>
  <si>
    <t>first_822712</t>
  </si>
  <si>
    <t>first_357117</t>
  </si>
  <si>
    <t>first_515295</t>
  </si>
  <si>
    <t>first_256271</t>
  </si>
  <si>
    <t>first_791996</t>
  </si>
  <si>
    <t>first_866281</t>
  </si>
  <si>
    <t>first_253195</t>
  </si>
  <si>
    <t>first_448716</t>
  </si>
  <si>
    <t>first_877714</t>
  </si>
  <si>
    <t>first_90747</t>
  </si>
  <si>
    <t>first_754747</t>
  </si>
  <si>
    <t>first_714062</t>
  </si>
  <si>
    <t>first_883309</t>
  </si>
  <si>
    <t>first_603696</t>
  </si>
  <si>
    <t>first_702518</t>
  </si>
  <si>
    <t>first_232949</t>
  </si>
  <si>
    <t>first_178214</t>
  </si>
  <si>
    <t>first_927698</t>
  </si>
  <si>
    <t>first_14624</t>
  </si>
  <si>
    <t>first_390372</t>
  </si>
  <si>
    <t>first_494305</t>
  </si>
  <si>
    <t>first_623979</t>
  </si>
  <si>
    <t>first_601613</t>
  </si>
  <si>
    <t>first_57917</t>
  </si>
  <si>
    <t>first_134964</t>
  </si>
  <si>
    <t>first_185407</t>
  </si>
  <si>
    <t>first_615328</t>
  </si>
  <si>
    <t>first_795058</t>
  </si>
  <si>
    <t>first_646414</t>
  </si>
  <si>
    <t>first_42888</t>
  </si>
  <si>
    <t>first_36730</t>
  </si>
  <si>
    <t>first_820502</t>
  </si>
  <si>
    <t>first_917085</t>
  </si>
  <si>
    <t>first_654718</t>
  </si>
  <si>
    <t>first_691200</t>
  </si>
  <si>
    <t>first_289712</t>
  </si>
  <si>
    <t>first_908775</t>
  </si>
  <si>
    <t>first_806438</t>
  </si>
  <si>
    <t>first_472266</t>
  </si>
  <si>
    <t>first_71060</t>
  </si>
  <si>
    <t>first_825455</t>
  </si>
  <si>
    <t>first_983934</t>
  </si>
  <si>
    <t>first_387172</t>
  </si>
  <si>
    <t>first_673957</t>
  </si>
  <si>
    <t>first_442573</t>
  </si>
  <si>
    <t>first_509130</t>
  </si>
  <si>
    <t>first_636632</t>
  </si>
  <si>
    <t>first_395234</t>
  </si>
  <si>
    <t>first_513821</t>
  </si>
  <si>
    <t>first_275486</t>
  </si>
  <si>
    <t>first_29961</t>
  </si>
  <si>
    <t>first_298074</t>
  </si>
  <si>
    <t>first_593764</t>
  </si>
  <si>
    <t>first_288412</t>
  </si>
  <si>
    <t>first_517248</t>
  </si>
  <si>
    <t>first_477721</t>
  </si>
  <si>
    <t>first_727138</t>
  </si>
  <si>
    <t>first_188377</t>
  </si>
  <si>
    <t>first_39936</t>
  </si>
  <si>
    <t>first_870571</t>
  </si>
  <si>
    <t>first_354678</t>
  </si>
  <si>
    <t>first_122876</t>
  </si>
  <si>
    <t>first_951686</t>
  </si>
  <si>
    <t>first_979631</t>
  </si>
  <si>
    <t>first_1544</t>
  </si>
  <si>
    <t>first_689121</t>
  </si>
  <si>
    <t>first_786600</t>
  </si>
  <si>
    <t>first_957937</t>
  </si>
  <si>
    <t>first_333224</t>
  </si>
  <si>
    <t>first_73155</t>
  </si>
  <si>
    <t>first_421566</t>
  </si>
  <si>
    <t>first_902682</t>
  </si>
  <si>
    <t>first_493924</t>
  </si>
  <si>
    <t>first_200653</t>
  </si>
  <si>
    <t>first_797603</t>
  </si>
  <si>
    <t>first_315399</t>
  </si>
  <si>
    <t>first_2096</t>
  </si>
  <si>
    <t>first_436161</t>
  </si>
  <si>
    <t>first_602641</t>
  </si>
  <si>
    <t>first_346719</t>
  </si>
  <si>
    <t>first_710313</t>
  </si>
  <si>
    <t>first_791274</t>
  </si>
  <si>
    <t>first_933174</t>
  </si>
  <si>
    <t>first_112013</t>
  </si>
  <si>
    <t>first_119411</t>
  </si>
  <si>
    <t>first_800990</t>
  </si>
  <si>
    <t>first_246253</t>
  </si>
  <si>
    <t>first_8591</t>
  </si>
  <si>
    <t>first_450969</t>
  </si>
  <si>
    <t>first_37662</t>
  </si>
  <si>
    <t>first_82229</t>
  </si>
  <si>
    <t>first_499225</t>
  </si>
  <si>
    <t>first_103895</t>
  </si>
  <si>
    <t>first_823801</t>
  </si>
  <si>
    <t>first_458055</t>
  </si>
  <si>
    <t>first_385005</t>
  </si>
  <si>
    <t>first_407361</t>
  </si>
  <si>
    <t>first_804163</t>
  </si>
  <si>
    <t>first_656263</t>
  </si>
  <si>
    <t>first_97446</t>
  </si>
  <si>
    <t>first_410821</t>
  </si>
  <si>
    <t>first_855129</t>
  </si>
  <si>
    <t>first_396969</t>
  </si>
  <si>
    <t>first_437969</t>
  </si>
  <si>
    <t>first_91373</t>
  </si>
  <si>
    <t>first_315991</t>
  </si>
  <si>
    <t>first_217775</t>
  </si>
  <si>
    <t>first_49394</t>
  </si>
  <si>
    <t>first_557497</t>
  </si>
  <si>
    <t>first_280599</t>
  </si>
  <si>
    <t>first_63429</t>
  </si>
  <si>
    <t>first_323844</t>
  </si>
  <si>
    <t>first_678102</t>
  </si>
  <si>
    <t>first_311818</t>
  </si>
  <si>
    <t>first_671366</t>
  </si>
  <si>
    <t>first_99600</t>
  </si>
  <si>
    <t>first_322598</t>
  </si>
  <si>
    <t>first_332479</t>
  </si>
  <si>
    <t>first_586000</t>
  </si>
  <si>
    <t>first_386471</t>
  </si>
  <si>
    <t>first_765022</t>
  </si>
  <si>
    <t>first_641263</t>
  </si>
  <si>
    <t>first_318821</t>
  </si>
  <si>
    <t>first_530411</t>
  </si>
  <si>
    <t>first_349369</t>
  </si>
  <si>
    <t>first_660457</t>
  </si>
  <si>
    <t>first_260581</t>
  </si>
  <si>
    <t>first_399506</t>
  </si>
  <si>
    <t>first_446783</t>
  </si>
  <si>
    <t>first_986174</t>
  </si>
  <si>
    <t>first_148778</t>
  </si>
  <si>
    <t>first_481448</t>
  </si>
  <si>
    <t>first_22669</t>
  </si>
  <si>
    <t>first_382948</t>
  </si>
  <si>
    <t>first_150518</t>
  </si>
  <si>
    <t>first_820648</t>
  </si>
  <si>
    <t>first_34092</t>
  </si>
  <si>
    <t>first_362582</t>
  </si>
  <si>
    <t>first_895834</t>
  </si>
  <si>
    <t>first_386115</t>
  </si>
  <si>
    <t>first_843978</t>
  </si>
  <si>
    <t>first_370942</t>
  </si>
  <si>
    <t>first_134812</t>
  </si>
  <si>
    <t>first_316132</t>
  </si>
  <si>
    <t>first_14153</t>
  </si>
  <si>
    <t>first_389882</t>
  </si>
  <si>
    <t>first_418320</t>
  </si>
  <si>
    <t>first_41562</t>
  </si>
  <si>
    <t>first_384461</t>
  </si>
  <si>
    <t>first_133212</t>
  </si>
  <si>
    <t>first_547600</t>
  </si>
  <si>
    <t>first_650430</t>
  </si>
  <si>
    <t>first_571224</t>
  </si>
  <si>
    <t>first_778676</t>
  </si>
  <si>
    <t>first_226599</t>
  </si>
  <si>
    <t>first_863826</t>
  </si>
  <si>
    <t>first_609154</t>
  </si>
  <si>
    <t>first_182043</t>
  </si>
  <si>
    <t>first_520829</t>
  </si>
  <si>
    <t>first_593984</t>
  </si>
  <si>
    <t>first_918992</t>
  </si>
  <si>
    <t>first_115793</t>
  </si>
  <si>
    <t>first_660758</t>
  </si>
  <si>
    <t>first_108223</t>
  </si>
  <si>
    <t>first_383294</t>
  </si>
  <si>
    <t>first_533010</t>
  </si>
  <si>
    <t>first_97896</t>
  </si>
  <si>
    <t>first_360899</t>
  </si>
  <si>
    <t>first_731074</t>
  </si>
  <si>
    <t>first_357654</t>
  </si>
  <si>
    <t>first_220569</t>
  </si>
  <si>
    <t>first_994661</t>
  </si>
  <si>
    <t>first_625704</t>
  </si>
  <si>
    <t>first_715325</t>
  </si>
  <si>
    <t>first_488393</t>
  </si>
  <si>
    <t>first_780434</t>
  </si>
  <si>
    <t>first_118656</t>
  </si>
  <si>
    <t>first_772967</t>
  </si>
  <si>
    <t>first_513278</t>
  </si>
  <si>
    <t>first_298090</t>
  </si>
  <si>
    <t>first_137816</t>
  </si>
  <si>
    <t>first_55554</t>
  </si>
  <si>
    <t>first_634893</t>
  </si>
  <si>
    <t>first_634123</t>
  </si>
  <si>
    <t>first_306964</t>
  </si>
  <si>
    <t>first_419657</t>
  </si>
  <si>
    <t>first_36497</t>
  </si>
  <si>
    <t>first_432695</t>
  </si>
  <si>
    <t>first_875997</t>
  </si>
  <si>
    <t>first_123036</t>
  </si>
  <si>
    <t>first_57820</t>
  </si>
  <si>
    <t>first_640359</t>
  </si>
  <si>
    <t>first_234963</t>
  </si>
  <si>
    <t>first_297414</t>
  </si>
  <si>
    <t>first_839032</t>
  </si>
  <si>
    <t>first_58453</t>
  </si>
  <si>
    <t>first_514448</t>
  </si>
  <si>
    <t>first_76627</t>
  </si>
  <si>
    <t>first_219409</t>
  </si>
  <si>
    <t>first_367590</t>
  </si>
  <si>
    <t>first_29728</t>
  </si>
  <si>
    <t>first_153137</t>
  </si>
  <si>
    <t>first_870560</t>
  </si>
  <si>
    <t>first_14783</t>
  </si>
  <si>
    <t>first_759933</t>
  </si>
  <si>
    <t>first_292548</t>
  </si>
  <si>
    <t>first_495848</t>
  </si>
  <si>
    <t>first_940499</t>
  </si>
  <si>
    <t>first_856788</t>
  </si>
  <si>
    <t>first_889200</t>
  </si>
  <si>
    <t>first_580710</t>
  </si>
  <si>
    <t>first_714517</t>
  </si>
  <si>
    <t>first_639751</t>
  </si>
  <si>
    <t>first_193789</t>
  </si>
  <si>
    <t>first_960643</t>
  </si>
  <si>
    <t>first_802243</t>
  </si>
  <si>
    <t>first_941226</t>
  </si>
  <si>
    <t>first_492031</t>
  </si>
  <si>
    <t>first_390506</t>
  </si>
  <si>
    <t>first_313139</t>
  </si>
  <si>
    <t>first_660707</t>
  </si>
  <si>
    <t>first_617732</t>
  </si>
  <si>
    <t>first_680035</t>
  </si>
  <si>
    <t>first_191693</t>
  </si>
  <si>
    <t>first_928767</t>
  </si>
  <si>
    <t>first_960847</t>
  </si>
  <si>
    <t>first_679662</t>
  </si>
  <si>
    <t>first_984360</t>
  </si>
  <si>
    <t>first_103875</t>
  </si>
  <si>
    <t>first_39017</t>
  </si>
  <si>
    <t>first_789261</t>
  </si>
  <si>
    <t>first_362883</t>
  </si>
  <si>
    <t>first_185875</t>
  </si>
  <si>
    <t>first_445186</t>
  </si>
  <si>
    <t>first_66539</t>
  </si>
  <si>
    <t>first_693188</t>
  </si>
  <si>
    <t>first_752578</t>
  </si>
  <si>
    <t>first_529146</t>
  </si>
  <si>
    <t>first_388742</t>
  </si>
  <si>
    <t>first_218646</t>
  </si>
  <si>
    <t>first_981229</t>
  </si>
  <si>
    <t>first_673070</t>
  </si>
  <si>
    <t>first_213405</t>
  </si>
  <si>
    <t>first_491833</t>
  </si>
  <si>
    <t>first_789338</t>
  </si>
  <si>
    <t>first_920800</t>
  </si>
  <si>
    <t>first_773458</t>
  </si>
  <si>
    <t>first_647074</t>
  </si>
  <si>
    <t>first_450839</t>
  </si>
  <si>
    <t>first_392661</t>
  </si>
  <si>
    <t>first_789765</t>
  </si>
  <si>
    <t>first_358467</t>
  </si>
  <si>
    <t>first_384616</t>
  </si>
  <si>
    <t>first_263738</t>
  </si>
  <si>
    <t>first_496439</t>
  </si>
  <si>
    <t>first_113856</t>
  </si>
  <si>
    <t>first_206678</t>
  </si>
  <si>
    <t>first_759172</t>
  </si>
  <si>
    <t>first_544418</t>
  </si>
  <si>
    <t>first_583598</t>
  </si>
  <si>
    <t>first_134228</t>
  </si>
  <si>
    <t>first_75664</t>
  </si>
  <si>
    <t>last Name</t>
  </si>
  <si>
    <t>Minneapolis</t>
  </si>
  <si>
    <t>St.Paul</t>
  </si>
  <si>
    <t>CityA</t>
  </si>
  <si>
    <t>CityB</t>
  </si>
  <si>
    <t>CityC</t>
  </si>
  <si>
    <t>City D</t>
  </si>
  <si>
    <t>City X</t>
  </si>
  <si>
    <t>first_300991.last_300991@gmail.com</t>
  </si>
  <si>
    <t>first_748855.last_748855@gmail.com</t>
  </si>
  <si>
    <t>first_813207.last_813207@gmail.com</t>
  </si>
  <si>
    <t>first_460543.last_460543@gmail.com</t>
  </si>
  <si>
    <t>first_702035.last_702035@gmail.com</t>
  </si>
  <si>
    <t>first_913218.last_913218@gmail.com</t>
  </si>
  <si>
    <t>first_364332.last_364332@gmail.com</t>
  </si>
  <si>
    <t>first_419665.last_419665@gmail.com</t>
  </si>
  <si>
    <t>first_556715.last_556715@gmail.com</t>
  </si>
  <si>
    <t>first_849256.last_849256@gmail.com</t>
  </si>
  <si>
    <t>first_756183.last_756183@gmail.com</t>
  </si>
  <si>
    <t>first_356573.last_356573@gmail.com</t>
  </si>
  <si>
    <t>first_555632.last_555632@gmail.com</t>
  </si>
  <si>
    <t>first_377174.last_377174@gmail.com</t>
  </si>
  <si>
    <t>first_639535.last_639535@gmail.com</t>
  </si>
  <si>
    <t>first_809068.last_809068@gmail.com</t>
  </si>
  <si>
    <t>first_235840.last_235840@gmail.com</t>
  </si>
  <si>
    <t>first_829529.last_829529@gmail.com</t>
  </si>
  <si>
    <t>first_818943.last_818943@gmail.com</t>
  </si>
  <si>
    <t>first_40360.last_40360@gmail.com</t>
  </si>
  <si>
    <t>first_163574.last_163574@gmail.com</t>
  </si>
  <si>
    <t>first_23962.last_23962@gmail.com</t>
  </si>
  <si>
    <t>first_801205.last_801205@gmail.com</t>
  </si>
  <si>
    <t>first_950525.last_950525@gmail.com</t>
  </si>
  <si>
    <t>first_134570.last_134570@gmail.com</t>
  </si>
  <si>
    <t>first_267545.last_267545@gmail.com</t>
  </si>
  <si>
    <t>first_88486.last_88486@gmail.com</t>
  </si>
  <si>
    <t>first_816230.last_816230@gmail.com</t>
  </si>
  <si>
    <t>first_706686.last_706686@gmail.com</t>
  </si>
  <si>
    <t>first_823052.last_823052@gmail.com</t>
  </si>
  <si>
    <t>first_672373.last_672373@gmail.com</t>
  </si>
  <si>
    <t>first_582737.last_582737@gmail.com</t>
  </si>
  <si>
    <t>first_37896.last_37896@gmail.com</t>
  </si>
  <si>
    <t>first_288721.last_288721@gmail.com</t>
  </si>
  <si>
    <t>first_647030.last_647030@gmail.com</t>
  </si>
  <si>
    <t>first_946813.last_946813@gmail.com</t>
  </si>
  <si>
    <t>first_631553.last_631553@gmail.com</t>
  </si>
  <si>
    <t>first_527612.last_527612@gmail.com</t>
  </si>
  <si>
    <t>first_526104.last_526104@gmail.com</t>
  </si>
  <si>
    <t>first_745986.last_745986@gmail.com</t>
  </si>
  <si>
    <t>first_214912.last_214912@gmail.com</t>
  </si>
  <si>
    <t>first_784741.last_784741@gmail.com</t>
  </si>
  <si>
    <t>first_441215.last_441215@gmail.com</t>
  </si>
  <si>
    <t>first_535499.last_535499@gmail.com</t>
  </si>
  <si>
    <t>first_317541.last_317541@gmail.com</t>
  </si>
  <si>
    <t>first_677859.last_677859@gmail.com</t>
  </si>
  <si>
    <t>first_547096.last_547096@gmail.com</t>
  </si>
  <si>
    <t>first_790797.last_790797@gmail.com</t>
  </si>
  <si>
    <t>first_534633.last_534633@gmail.com</t>
  </si>
  <si>
    <t>first_711898.last_711898@gmail.com</t>
  </si>
  <si>
    <t>first_431375.last_431375@gmail.com</t>
  </si>
  <si>
    <t>first_412239.last_412239@gmail.com</t>
  </si>
  <si>
    <t>first_7864.last_7864@gmail.com</t>
  </si>
  <si>
    <t>first_959898.last_959898@gmail.com</t>
  </si>
  <si>
    <t>first_5925.last_5925@gmail.com</t>
  </si>
  <si>
    <t>first_989953.last_989953@gmail.com</t>
  </si>
  <si>
    <t>first_48079.last_48079@gmail.com</t>
  </si>
  <si>
    <t>first_605964.last_605964@gmail.com</t>
  </si>
  <si>
    <t>first_463234.last_463234@gmail.com</t>
  </si>
  <si>
    <t>first_381883.last_381883@gmail.com</t>
  </si>
  <si>
    <t>first_539992.last_539992@gmail.com</t>
  </si>
  <si>
    <t>first_478771.last_478771@gmail.com</t>
  </si>
  <si>
    <t>first_339420.last_339420@gmail.com</t>
  </si>
  <si>
    <t>first_382690.last_382690@gmail.com</t>
  </si>
  <si>
    <t>first_798733.last_798733@gmail.com</t>
  </si>
  <si>
    <t>first_392591.last_392591@gmail.com</t>
  </si>
  <si>
    <t>first_352275.last_352275@gmail.com</t>
  </si>
  <si>
    <t>first_106815.last_106815@gmail.com</t>
  </si>
  <si>
    <t>first_632257.last_632257@gmail.com</t>
  </si>
  <si>
    <t>first_870338.last_870338@gmail.com</t>
  </si>
  <si>
    <t>first_932251.last_932251@gmail.com</t>
  </si>
  <si>
    <t>first_723653.last_723653@gmail.com</t>
  </si>
  <si>
    <t>first_631941.last_631941@gmail.com</t>
  </si>
  <si>
    <t>first_985647.last_985647@gmail.com</t>
  </si>
  <si>
    <t>first_464877.last_464877@gmail.com</t>
  </si>
  <si>
    <t>first_574860.last_574860@gmail.com</t>
  </si>
  <si>
    <t>first_204863.last_204863@gmail.com</t>
  </si>
  <si>
    <t>first_107543.last_107543@gmail.com</t>
  </si>
  <si>
    <t>first_417560.last_417560@gmail.com</t>
  </si>
  <si>
    <t>first_637479.last_637479@gmail.com</t>
  </si>
  <si>
    <t>first_974068.last_974068@gmail.com</t>
  </si>
  <si>
    <t>first_68983.last_68983@gmail.com</t>
  </si>
  <si>
    <t>first_451734.last_451734@gmail.com</t>
  </si>
  <si>
    <t>first_579408.last_579408@gmail.com</t>
  </si>
  <si>
    <t>first_435872.last_435872@gmail.com</t>
  </si>
  <si>
    <t>first_476286.last_476286@gmail.com</t>
  </si>
  <si>
    <t>first_588226.last_588226@gmail.com</t>
  </si>
  <si>
    <t>first_584094.last_584094@gmail.com</t>
  </si>
  <si>
    <t>first_701950.last_701950@gmail.com</t>
  </si>
  <si>
    <t>first_879384.last_879384@gmail.com</t>
  </si>
  <si>
    <t>first_234682.last_234682@gmail.com</t>
  </si>
  <si>
    <t>first_680909.last_680909@gmail.com</t>
  </si>
  <si>
    <t>first_631010.last_631010@gmail.com</t>
  </si>
  <si>
    <t>first_249174.last_249174@gmail.com</t>
  </si>
  <si>
    <t>first_585803.last_585803@gmail.com</t>
  </si>
  <si>
    <t>first_348151.last_348151@gmail.com</t>
  </si>
  <si>
    <t>first_677992.last_677992@gmail.com</t>
  </si>
  <si>
    <t>first_254906.last_254906@gmail.com</t>
  </si>
  <si>
    <t>first_908479.last_908479@gmail.com</t>
  </si>
  <si>
    <t>first_648118.last_648118@gmail.com</t>
  </si>
  <si>
    <t>first_636887.last_636887@gmail.com</t>
  </si>
  <si>
    <t>first_127668.last_127668@gmail.com</t>
  </si>
  <si>
    <t>first_47289.last_47289@gmail.com</t>
  </si>
  <si>
    <t>first_718501.last_718501@gmail.com</t>
  </si>
  <si>
    <t>first_740658.last_740658@gmail.com</t>
  </si>
  <si>
    <t>first_480352.last_480352@gmail.com</t>
  </si>
  <si>
    <t>first_769977.last_769977@gmail.com</t>
  </si>
  <si>
    <t>first_283412.last_283412@gmail.com</t>
  </si>
  <si>
    <t>first_74331.last_74331@gmail.com</t>
  </si>
  <si>
    <t>first_260390.last_260390@gmail.com</t>
  </si>
  <si>
    <t>first_171949.last_171949@gmail.com</t>
  </si>
  <si>
    <t>first_755002.last_755002@gmail.com</t>
  </si>
  <si>
    <t>first_782417.last_782417@gmail.com</t>
  </si>
  <si>
    <t>first_572607.last_572607@gmail.com</t>
  </si>
  <si>
    <t>first_547071.last_547071@gmail.com</t>
  </si>
  <si>
    <t>first_144692.last_144692@gmail.com</t>
  </si>
  <si>
    <t>first_631268.last_631268@gmail.com</t>
  </si>
  <si>
    <t>first_618682.last_618682@gmail.com</t>
  </si>
  <si>
    <t>first_257350.last_257350@gmail.com</t>
  </si>
  <si>
    <t>first_699791.last_699791@gmail.com</t>
  </si>
  <si>
    <t>first_139010.last_139010@gmail.com</t>
  </si>
  <si>
    <t>first_656613.last_656613@gmail.com</t>
  </si>
  <si>
    <t>first_292364.last_292364@gmail.com</t>
  </si>
  <si>
    <t>first_67032.last_67032@gmail.com</t>
  </si>
  <si>
    <t>first_107760.last_107760@gmail.com</t>
  </si>
  <si>
    <t>first_83460.last_83460@gmail.com</t>
  </si>
  <si>
    <t>first_245351.last_245351@gmail.com</t>
  </si>
  <si>
    <t>first_305901.last_305901@gmail.com</t>
  </si>
  <si>
    <t>first_186558.last_186558@gmail.com</t>
  </si>
  <si>
    <t>first_262678.last_262678@gmail.com</t>
  </si>
  <si>
    <t>first_570250.last_570250@gmail.com</t>
  </si>
  <si>
    <t>first_951984.last_951984@gmail.com</t>
  </si>
  <si>
    <t>first_274282.last_274282@gmail.com</t>
  </si>
  <si>
    <t>first_257281.last_257281@gmail.com</t>
  </si>
  <si>
    <t>first_585491.last_585491@gmail.com</t>
  </si>
  <si>
    <t>first_445287.last_445287@gmail.com</t>
  </si>
  <si>
    <t>first_847087.last_847087@gmail.com</t>
  </si>
  <si>
    <t>first_121688.last_121688@gmail.com</t>
  </si>
  <si>
    <t>first_897353.last_897353@gmail.com</t>
  </si>
  <si>
    <t>first_113501.last_113501@gmail.com</t>
  </si>
  <si>
    <t>first_24729.last_24729@gmail.com</t>
  </si>
  <si>
    <t>first_483148.last_483148@gmail.com</t>
  </si>
  <si>
    <t>first_806154.last_806154@gmail.com</t>
  </si>
  <si>
    <t>first_217187.last_217187@gmail.com</t>
  </si>
  <si>
    <t>first_351424.last_351424@gmail.com</t>
  </si>
  <si>
    <t>first_543777.last_543777@gmail.com</t>
  </si>
  <si>
    <t>first_435866.last_435866@gmail.com</t>
  </si>
  <si>
    <t>first_988563.last_988563@gmail.com</t>
  </si>
  <si>
    <t>first_830276.last_830276@gmail.com</t>
  </si>
  <si>
    <t>first_797186.last_797186@gmail.com</t>
  </si>
  <si>
    <t>first_374542.last_374542@gmail.com</t>
  </si>
  <si>
    <t>first_275444.last_275444@gmail.com</t>
  </si>
  <si>
    <t>first_229309.last_229309@gmail.com</t>
  </si>
  <si>
    <t>first_186550.last_186550@gmail.com</t>
  </si>
  <si>
    <t>first_759986.last_759986@gmail.com</t>
  </si>
  <si>
    <t>first_587858.last_587858@gmail.com</t>
  </si>
  <si>
    <t>first_157146.last_157146@gmail.com</t>
  </si>
  <si>
    <t>first_380111.last_380111@gmail.com</t>
  </si>
  <si>
    <t>first_128567.last_128567@gmail.com</t>
  </si>
  <si>
    <t>first_912732.last_912732@gmail.com</t>
  </si>
  <si>
    <t>first_316372.last_316372@gmail.com</t>
  </si>
  <si>
    <t>first_726201.last_726201@gmail.com</t>
  </si>
  <si>
    <t>first_306320.last_306320@gmail.com</t>
  </si>
  <si>
    <t>first_345374.last_345374@gmail.com</t>
  </si>
  <si>
    <t>first_372036.last_372036@gmail.com</t>
  </si>
  <si>
    <t>first_154713.last_154713@gmail.com</t>
  </si>
  <si>
    <t>first_346401.last_346401@gmail.com</t>
  </si>
  <si>
    <t>first_591818.last_591818@gmail.com</t>
  </si>
  <si>
    <t>first_791786.last_791786@gmail.com</t>
  </si>
  <si>
    <t>first_229317.last_229317@gmail.com</t>
  </si>
  <si>
    <t>first_47511.last_47511@gmail.com</t>
  </si>
  <si>
    <t>first_502732.last_502732@gmail.com</t>
  </si>
  <si>
    <t>first_37653.last_37653@gmail.com</t>
  </si>
  <si>
    <t>first_36792.last_36792@gmail.com</t>
  </si>
  <si>
    <t>first_132175.last_132175@gmail.com</t>
  </si>
  <si>
    <t>first_108242.last_108242@gmail.com</t>
  </si>
  <si>
    <t>first_82411.last_82411@gmail.com</t>
  </si>
  <si>
    <t>first_497278.last_497278@gmail.com</t>
  </si>
  <si>
    <t>first_371216.last_371216@gmail.com</t>
  </si>
  <si>
    <t>first_591118.last_591118@gmail.com</t>
  </si>
  <si>
    <t>first_497558.last_497558@gmail.com</t>
  </si>
  <si>
    <t>first_297122.last_297122@gmail.com</t>
  </si>
  <si>
    <t>first_845302.last_845302@gmail.com</t>
  </si>
  <si>
    <t>first_263631.last_263631@gmail.com</t>
  </si>
  <si>
    <t>first_478875.last_478875@gmail.com</t>
  </si>
  <si>
    <t>first_485642.last_485642@gmail.com</t>
  </si>
  <si>
    <t>first_126811.last_126811@gmail.com</t>
  </si>
  <si>
    <t>first_78827.last_78827@gmail.com</t>
  </si>
  <si>
    <t>first_772930.last_772930@gmail.com</t>
  </si>
  <si>
    <t>first_665998.last_665998@gmail.com</t>
  </si>
  <si>
    <t>first_521780.last_521780@gmail.com</t>
  </si>
  <si>
    <t>first_642845.last_642845@gmail.com</t>
  </si>
  <si>
    <t>first_671809.last_671809@gmail.com</t>
  </si>
  <si>
    <t>first_132035.last_132035@gmail.com</t>
  </si>
  <si>
    <t>first_62910.last_62910@gmail.com</t>
  </si>
  <si>
    <t>first_79638.last_79638@gmail.com</t>
  </si>
  <si>
    <t>first_413955.last_413955@gmail.com</t>
  </si>
  <si>
    <t>first_158883.last_158883@gmail.com</t>
  </si>
  <si>
    <t>first_14969.last_14969@gmail.com</t>
  </si>
  <si>
    <t>first_457434.last_457434@gmail.com</t>
  </si>
  <si>
    <t>first_259425.last_259425@gmail.com</t>
  </si>
  <si>
    <t>first_36071.last_36071@gmail.com</t>
  </si>
  <si>
    <t>first_139427.last_139427@gmail.com</t>
  </si>
  <si>
    <t>first_909067.last_909067@gmail.com</t>
  </si>
  <si>
    <t>first_916272.last_916272@gmail.com</t>
  </si>
  <si>
    <t>first_727694.last_727694@gmail.com</t>
  </si>
  <si>
    <t>first_935737.last_935737@gmail.com</t>
  </si>
  <si>
    <t>first_208033.last_208033@gmail.com</t>
  </si>
  <si>
    <t>first_186336.last_186336@gmail.com</t>
  </si>
  <si>
    <t>first_574109.last_574109@gmail.com</t>
  </si>
  <si>
    <t>first_746978.last_746978@gmail.com</t>
  </si>
  <si>
    <t>first_783399.last_783399@gmail.com</t>
  </si>
  <si>
    <t>first_813521.last_813521@gmail.com</t>
  </si>
  <si>
    <t>first_809231.last_809231@gmail.com</t>
  </si>
  <si>
    <t>first_828672.last_828672@gmail.com</t>
  </si>
  <si>
    <t>first_801019.last_801019@gmail.com</t>
  </si>
  <si>
    <t>first_323020.last_323020@gmail.com</t>
  </si>
  <si>
    <t>first_160228.last_160228@gmail.com</t>
  </si>
  <si>
    <t>first_126814.last_126814@gmail.com</t>
  </si>
  <si>
    <t>first_346924.last_346924@gmail.com</t>
  </si>
  <si>
    <t>first_426340.last_426340@gmail.com</t>
  </si>
  <si>
    <t>first_371729.last_371729@gmail.com</t>
  </si>
  <si>
    <t>first_514005.last_514005@gmail.com</t>
  </si>
  <si>
    <t>first_198347.last_198347@gmail.com</t>
  </si>
  <si>
    <t>first_273322.last_273322@gmail.com</t>
  </si>
  <si>
    <t>first_309574.last_309574@gmail.com</t>
  </si>
  <si>
    <t>first_665037.last_665037@gmail.com</t>
  </si>
  <si>
    <t>first_230416.last_230416@gmail.com</t>
  </si>
  <si>
    <t>first_525623.last_525623@gmail.com</t>
  </si>
  <si>
    <t>first_957144.last_957144@gmail.com</t>
  </si>
  <si>
    <t>first_50819.last_50819@gmail.com</t>
  </si>
  <si>
    <t>first_729290.last_729290@gmail.com</t>
  </si>
  <si>
    <t>first_9011.last_9011@gmail.com</t>
  </si>
  <si>
    <t>first_541631.last_541631@gmail.com</t>
  </si>
  <si>
    <t>first_207316.last_207316@gmail.com</t>
  </si>
  <si>
    <t>first_971100.last_971100@gmail.com</t>
  </si>
  <si>
    <t>first_23309.last_23309@gmail.com</t>
  </si>
  <si>
    <t>first_878629.last_878629@gmail.com</t>
  </si>
  <si>
    <t>first_229668.last_229668@gmail.com</t>
  </si>
  <si>
    <t>first_753981.last_753981@gmail.com</t>
  </si>
  <si>
    <t>first_927400.last_927400@gmail.com</t>
  </si>
  <si>
    <t>first_586533.last_586533@gmail.com</t>
  </si>
  <si>
    <t>first_755500.last_755500@gmail.com</t>
  </si>
  <si>
    <t>first_876766.last_876766@gmail.com</t>
  </si>
  <si>
    <t>first_984828.last_984828@gmail.com</t>
  </si>
  <si>
    <t>first_19085.last_19085@gmail.com</t>
  </si>
  <si>
    <t>first_646873.last_646873@gmail.com</t>
  </si>
  <si>
    <t>first_689965.last_689965@gmail.com</t>
  </si>
  <si>
    <t>first_374313.last_374313@gmail.com</t>
  </si>
  <si>
    <t>first_229416.last_229416@gmail.com</t>
  </si>
  <si>
    <t>first_658225.last_658225@gmail.com</t>
  </si>
  <si>
    <t>first_248886.last_248886@gmail.com</t>
  </si>
  <si>
    <t>first_408965.last_408965@gmail.com</t>
  </si>
  <si>
    <t>first_971736.last_971736@gmail.com</t>
  </si>
  <si>
    <t>first_625253.last_625253@gmail.com</t>
  </si>
  <si>
    <t>first_616300.last_616300@gmail.com</t>
  </si>
  <si>
    <t>first_153712.last_153712@gmail.com</t>
  </si>
  <si>
    <t>first_882136.last_882136@gmail.com</t>
  </si>
  <si>
    <t>first_461750.last_461750@gmail.com</t>
  </si>
  <si>
    <t>first_603842.last_603842@gmail.com</t>
  </si>
  <si>
    <t>first_137904.last_137904@gmail.com</t>
  </si>
  <si>
    <t>first_166811.last_166811@gmail.com</t>
  </si>
  <si>
    <t>first_446220.last_446220@gmail.com</t>
  </si>
  <si>
    <t>first_526521.last_526521@gmail.com</t>
  </si>
  <si>
    <t>first_708713.last_708713@gmail.com</t>
  </si>
  <si>
    <t>first_3733.last_3733@gmail.com</t>
  </si>
  <si>
    <t>first_723918.last_723918@gmail.com</t>
  </si>
  <si>
    <t>first_959026.last_959026@gmail.com</t>
  </si>
  <si>
    <t>first_712805.last_712805@gmail.com</t>
  </si>
  <si>
    <t>first_959226.last_959226@gmail.com</t>
  </si>
  <si>
    <t>first_562883.last_562883@gmail.com</t>
  </si>
  <si>
    <t>first_871895.last_871895@gmail.com</t>
  </si>
  <si>
    <t>first_695444.last_695444@gmail.com</t>
  </si>
  <si>
    <t>first_865612.last_865612@gmail.com</t>
  </si>
  <si>
    <t>first_638194.last_638194@gmail.com</t>
  </si>
  <si>
    <t>first_956423.last_956423@gmail.com</t>
  </si>
  <si>
    <t>first_451722.last_451722@gmail.com</t>
  </si>
  <si>
    <t>first_761632.last_761632@gmail.com</t>
  </si>
  <si>
    <t>first_597154.last_597154@gmail.com</t>
  </si>
  <si>
    <t>first_932904.last_932904@gmail.com</t>
  </si>
  <si>
    <t>first_514320.last_514320@gmail.com</t>
  </si>
  <si>
    <t>first_998952.last_998952@gmail.com</t>
  </si>
  <si>
    <t>first_516300.last_516300@gmail.com</t>
  </si>
  <si>
    <t>first_324174.last_324174@gmail.com</t>
  </si>
  <si>
    <t>first_931476.last_931476@gmail.com</t>
  </si>
  <si>
    <t>first_287895.last_287895@gmail.com</t>
  </si>
  <si>
    <t>first_737823.last_737823@gmail.com</t>
  </si>
  <si>
    <t>first_912459.last_912459@gmail.com</t>
  </si>
  <si>
    <t>first_322993.last_322993@gmail.com</t>
  </si>
  <si>
    <t>first_539688.last_539688@gmail.com</t>
  </si>
  <si>
    <t>first_315321.last_315321@gmail.com</t>
  </si>
  <si>
    <t>first_535643.last_535643@gmail.com</t>
  </si>
  <si>
    <t>first_258362.last_258362@gmail.com</t>
  </si>
  <si>
    <t>first_658321.last_658321@gmail.com</t>
  </si>
  <si>
    <t>first_224438.last_224438@gmail.com</t>
  </si>
  <si>
    <t>first_689071.last_689071@gmail.com</t>
  </si>
  <si>
    <t>first_67441.last_67441@gmail.com</t>
  </si>
  <si>
    <t>first_513777.last_513777@gmail.com</t>
  </si>
  <si>
    <t>first_35678.last_35678@gmail.com</t>
  </si>
  <si>
    <t>first_230596.last_230596@gmail.com</t>
  </si>
  <si>
    <t>first_605775.last_605775@gmail.com</t>
  </si>
  <si>
    <t>first_26260.last_26260@gmail.com</t>
  </si>
  <si>
    <t>first_770448.last_770448@gmail.com</t>
  </si>
  <si>
    <t>first_70577.last_70577@gmail.com</t>
  </si>
  <si>
    <t>first_868212.last_868212@gmail.com</t>
  </si>
  <si>
    <t>first_87082.last_87082@gmail.com</t>
  </si>
  <si>
    <t>first_882874.last_882874@gmail.com</t>
  </si>
  <si>
    <t>first_9752.last_9752@gmail.com</t>
  </si>
  <si>
    <t>first_797212.last_797212@gmail.com</t>
  </si>
  <si>
    <t>first_628634.last_628634@gmail.com</t>
  </si>
  <si>
    <t>first_198005.last_198005@gmail.com</t>
  </si>
  <si>
    <t>first_176388.last_176388@gmail.com</t>
  </si>
  <si>
    <t>first_194958.last_194958@gmail.com</t>
  </si>
  <si>
    <t>first_119997.last_119997@gmail.com</t>
  </si>
  <si>
    <t>first_128464.last_128464@gmail.com</t>
  </si>
  <si>
    <t>first_902588.last_902588@gmail.com</t>
  </si>
  <si>
    <t>first_37636.last_37636@gmail.com</t>
  </si>
  <si>
    <t>first_348714.last_348714@gmail.com</t>
  </si>
  <si>
    <t>first_538448.last_538448@gmail.com</t>
  </si>
  <si>
    <t>first_638684.last_638684@gmail.com</t>
  </si>
  <si>
    <t>first_822707.last_822707@gmail.com</t>
  </si>
  <si>
    <t>first_253372.last_253372@gmail.com</t>
  </si>
  <si>
    <t>first_437433.last_437433@gmail.com</t>
  </si>
  <si>
    <t>first_657387.last_657387@gmail.com</t>
  </si>
  <si>
    <t>first_184333.last_184333@gmail.com</t>
  </si>
  <si>
    <t>first_509643.last_509643@gmail.com</t>
  </si>
  <si>
    <t>first_537430.last_537430@gmail.com</t>
  </si>
  <si>
    <t>first_487253.last_487253@gmail.com</t>
  </si>
  <si>
    <t>first_224295.last_224295@gmail.com</t>
  </si>
  <si>
    <t>first_352953.last_352953@gmail.com</t>
  </si>
  <si>
    <t>first_42241.last_42241@gmail.com</t>
  </si>
  <si>
    <t>first_32531.last_32531@gmail.com</t>
  </si>
  <si>
    <t>first_895468.last_895468@gmail.com</t>
  </si>
  <si>
    <t>first_655452.last_655452@gmail.com</t>
  </si>
  <si>
    <t>first_335236.last_335236@gmail.com</t>
  </si>
  <si>
    <t>first_181653.last_181653@gmail.com</t>
  </si>
  <si>
    <t>first_250240.last_250240@gmail.com</t>
  </si>
  <si>
    <t>first_578895.last_578895@gmail.com</t>
  </si>
  <si>
    <t>first_338708.last_338708@gmail.com</t>
  </si>
  <si>
    <t>first_327874.last_327874@gmail.com</t>
  </si>
  <si>
    <t>first_740705.last_740705@gmail.com</t>
  </si>
  <si>
    <t>first_337376.last_337376@gmail.com</t>
  </si>
  <si>
    <t>first_36530.last_36530@gmail.com</t>
  </si>
  <si>
    <t>first_679017.last_679017@gmail.com</t>
  </si>
  <si>
    <t>first_964282.last_964282@gmail.com</t>
  </si>
  <si>
    <t>first_678047.last_678047@gmail.com</t>
  </si>
  <si>
    <t>first_675157.last_675157@gmail.com</t>
  </si>
  <si>
    <t>first_376713.last_376713@gmail.com</t>
  </si>
  <si>
    <t>first_72333.last_72333@gmail.com</t>
  </si>
  <si>
    <t>first_522924.last_522924@gmail.com</t>
  </si>
  <si>
    <t>first_406689.last_406689@gmail.com</t>
  </si>
  <si>
    <t>first_319801.last_319801@gmail.com</t>
  </si>
  <si>
    <t>first_776034.last_776034@gmail.com</t>
  </si>
  <si>
    <t>first_306831.last_306831@gmail.com</t>
  </si>
  <si>
    <t>first_97903.last_97903@gmail.com</t>
  </si>
  <si>
    <t>first_519985.last_519985@gmail.com</t>
  </si>
  <si>
    <t>first_753304.last_753304@gmail.com</t>
  </si>
  <si>
    <t>first_775130.last_775130@gmail.com</t>
  </si>
  <si>
    <t>first_534232.last_534232@gmail.com</t>
  </si>
  <si>
    <t>first_912678.last_912678@gmail.com</t>
  </si>
  <si>
    <t>first_698497.last_698497@gmail.com</t>
  </si>
  <si>
    <t>first_189735.last_189735@gmail.com</t>
  </si>
  <si>
    <t>first_640908.last_640908@gmail.com</t>
  </si>
  <si>
    <t>first_685585.last_685585@gmail.com</t>
  </si>
  <si>
    <t>first_506023.last_506023@gmail.com</t>
  </si>
  <si>
    <t>first_822885.last_822885@gmail.com</t>
  </si>
  <si>
    <t>first_302929.last_302929@gmail.com</t>
  </si>
  <si>
    <t>first_575719.last_575719@gmail.com</t>
  </si>
  <si>
    <t>first_452511.last_452511@gmail.com</t>
  </si>
  <si>
    <t>first_21955.last_21955@gmail.com</t>
  </si>
  <si>
    <t>first_67580.last_67580@gmail.com</t>
  </si>
  <si>
    <t>first_326958.last_326958@gmail.com</t>
  </si>
  <si>
    <t>first_623123.last_623123@gmail.com</t>
  </si>
  <si>
    <t>first_541808.last_541808@gmail.com</t>
  </si>
  <si>
    <t>first_457214.last_457214@gmail.com</t>
  </si>
  <si>
    <t>first_557746.last_557746@gmail.com</t>
  </si>
  <si>
    <t>first_106643.last_106643@gmail.com</t>
  </si>
  <si>
    <t>first_625743.last_625743@gmail.com</t>
  </si>
  <si>
    <t>first_769414.last_769414@gmail.com</t>
  </si>
  <si>
    <t>first_908793.last_908793@gmail.com</t>
  </si>
  <si>
    <t>first_532255.last_532255@gmail.com</t>
  </si>
  <si>
    <t>first_990017.last_990017@gmail.com</t>
  </si>
  <si>
    <t>first_550116.last_550116@gmail.com</t>
  </si>
  <si>
    <t>first_891811.last_891811@gmail.com</t>
  </si>
  <si>
    <t>first_419272.last_419272@gmail.com</t>
  </si>
  <si>
    <t>first_647042.last_647042@gmail.com</t>
  </si>
  <si>
    <t>first_670820.last_670820@gmail.com</t>
  </si>
  <si>
    <t>first_407673.last_407673@gmail.com</t>
  </si>
  <si>
    <t>first_583782.last_583782@gmail.com</t>
  </si>
  <si>
    <t>first_652385.last_652385@gmail.com</t>
  </si>
  <si>
    <t>first_775280.last_775280@gmail.com</t>
  </si>
  <si>
    <t>first_945268.last_945268@gmail.com</t>
  </si>
  <si>
    <t>first_686903.last_686903@gmail.com</t>
  </si>
  <si>
    <t>first_466953.last_466953@gmail.com</t>
  </si>
  <si>
    <t>first_191961.last_191961@gmail.com</t>
  </si>
  <si>
    <t>first_154825.last_154825@gmail.com</t>
  </si>
  <si>
    <t>first_792829.last_792829@gmail.com</t>
  </si>
  <si>
    <t>first_825171.last_825171@gmail.com</t>
  </si>
  <si>
    <t>first_202349.last_202349@gmail.com</t>
  </si>
  <si>
    <t>first_347307.last_347307@gmail.com</t>
  </si>
  <si>
    <t>first_555087.last_555087@gmail.com</t>
  </si>
  <si>
    <t>first_433544.last_433544@gmail.com</t>
  </si>
  <si>
    <t>first_772309.last_772309@gmail.com</t>
  </si>
  <si>
    <t>first_12420.last_12420@gmail.com</t>
  </si>
  <si>
    <t>first_343759.last_343759@gmail.com</t>
  </si>
  <si>
    <t>first_489094.last_489094@gmail.com</t>
  </si>
  <si>
    <t>first_634482.last_634482@gmail.com</t>
  </si>
  <si>
    <t>first_503790.last_503790@gmail.com</t>
  </si>
  <si>
    <t>first_539519.last_539519@gmail.com</t>
  </si>
  <si>
    <t>first_455022.last_455022@gmail.com</t>
  </si>
  <si>
    <t>first_242188.last_242188@gmail.com</t>
  </si>
  <si>
    <t>first_56908.last_56908@gmail.com</t>
  </si>
  <si>
    <t>first_232176.last_232176@gmail.com</t>
  </si>
  <si>
    <t>first_617063.last_617063@gmail.com</t>
  </si>
  <si>
    <t>first_924159.last_924159@gmail.com</t>
  </si>
  <si>
    <t>first_275688.last_275688@gmail.com</t>
  </si>
  <si>
    <t>first_230783.last_230783@gmail.com</t>
  </si>
  <si>
    <t>first_779580.last_779580@gmail.com</t>
  </si>
  <si>
    <t>first_842050.last_842050@gmail.com</t>
  </si>
  <si>
    <t>first_322616.last_322616@gmail.com</t>
  </si>
  <si>
    <t>first_950437.last_950437@gmail.com</t>
  </si>
  <si>
    <t>first_297513.last_297513@gmail.com</t>
  </si>
  <si>
    <t>first_800458.last_800458@gmail.com</t>
  </si>
  <si>
    <t>first_999415.last_999415@gmail.com</t>
  </si>
  <si>
    <t>first_769182.last_769182@gmail.com</t>
  </si>
  <si>
    <t>first_430298.last_430298@gmail.com</t>
  </si>
  <si>
    <t>first_737889.last_737889@gmail.com</t>
  </si>
  <si>
    <t>first_651465.last_651465@gmail.com</t>
  </si>
  <si>
    <t>first_500452.last_500452@gmail.com</t>
  </si>
  <si>
    <t>first_852736.last_852736@gmail.com</t>
  </si>
  <si>
    <t>first_505137.last_505137@gmail.com</t>
  </si>
  <si>
    <t>first_360672.last_360672@gmail.com</t>
  </si>
  <si>
    <t>first_552759.last_552759@gmail.com</t>
  </si>
  <si>
    <t>first_708171.last_708171@gmail.com</t>
  </si>
  <si>
    <t>first_390983.last_390983@gmail.com</t>
  </si>
  <si>
    <t>first_631658.last_631658@gmail.com</t>
  </si>
  <si>
    <t>first_188597.last_188597@gmail.com</t>
  </si>
  <si>
    <t>first_839442.last_839442@gmail.com</t>
  </si>
  <si>
    <t>first_213045.last_213045@gmail.com</t>
  </si>
  <si>
    <t>first_783996.last_783996@gmail.com</t>
  </si>
  <si>
    <t>first_784327.last_784327@gmail.com</t>
  </si>
  <si>
    <t>first_362286.last_362286@gmail.com</t>
  </si>
  <si>
    <t>first_847149.last_847149@gmail.com</t>
  </si>
  <si>
    <t>first_94281.last_94281@gmail.com</t>
  </si>
  <si>
    <t>first_129651.last_129651@gmail.com</t>
  </si>
  <si>
    <t>first_327714.last_327714@gmail.com</t>
  </si>
  <si>
    <t>first_598263.last_598263@gmail.com</t>
  </si>
  <si>
    <t>first_476869.last_476869@gmail.com</t>
  </si>
  <si>
    <t>first_2307.last_2307@gmail.com</t>
  </si>
  <si>
    <t>first_717272.last_717272@gmail.com</t>
  </si>
  <si>
    <t>first_147668.last_147668@gmail.com</t>
  </si>
  <si>
    <t>first_874928.last_874928@gmail.com</t>
  </si>
  <si>
    <t>first_729682.last_729682@gmail.com</t>
  </si>
  <si>
    <t>first_74537.last_74537@gmail.com</t>
  </si>
  <si>
    <t>first_881561.last_881561@gmail.com</t>
  </si>
  <si>
    <t>first_670350.last_670350@gmail.com</t>
  </si>
  <si>
    <t>first_865184.last_865184@gmail.com</t>
  </si>
  <si>
    <t>first_530439.last_530439@gmail.com</t>
  </si>
  <si>
    <t>first_528459.last_528459@gmail.com</t>
  </si>
  <si>
    <t>first_898179.last_898179@gmail.com</t>
  </si>
  <si>
    <t>first_417024.last_417024@gmail.com</t>
  </si>
  <si>
    <t>first_643451.last_643451@gmail.com</t>
  </si>
  <si>
    <t>first_991343.last_991343@gmail.com</t>
  </si>
  <si>
    <t>first_777292.last_777292@gmail.com</t>
  </si>
  <si>
    <t>first_923753.last_923753@gmail.com</t>
  </si>
  <si>
    <t>first_851457.last_851457@gmail.com</t>
  </si>
  <si>
    <t>first_157649.last_157649@gmail.com</t>
  </si>
  <si>
    <t>first_595069.last_595069@gmail.com</t>
  </si>
  <si>
    <t>first_482015.last_482015@gmail.com</t>
  </si>
  <si>
    <t>first_200974.last_200974@gmail.com</t>
  </si>
  <si>
    <t>first_300069.last_300069@gmail.com</t>
  </si>
  <si>
    <t>first_895383.last_895383@gmail.com</t>
  </si>
  <si>
    <t>first_99566.last_99566@gmail.com</t>
  </si>
  <si>
    <t>first_204241.last_204241@gmail.com</t>
  </si>
  <si>
    <t>first_659553.last_659553@gmail.com</t>
  </si>
  <si>
    <t>first_994329.last_994329@gmail.com</t>
  </si>
  <si>
    <t>first_994723.last_994723@gmail.com</t>
  </si>
  <si>
    <t>first_401239.last_401239@gmail.com</t>
  </si>
  <si>
    <t>first_348600.last_348600@gmail.com</t>
  </si>
  <si>
    <t>first_715154.last_715154@gmail.com</t>
  </si>
  <si>
    <t>first_77088.last_77088@gmail.com</t>
  </si>
  <si>
    <t>first_888938.last_888938@gmail.com</t>
  </si>
  <si>
    <t>first_127540.last_127540@gmail.com</t>
  </si>
  <si>
    <t>first_492183.last_492183@gmail.com</t>
  </si>
  <si>
    <t>first_94833.last_94833@gmail.com</t>
  </si>
  <si>
    <t>first_631530.last_631530@gmail.com</t>
  </si>
  <si>
    <t>first_833621.last_833621@gmail.com</t>
  </si>
  <si>
    <t>first_59520.last_59520@gmail.com</t>
  </si>
  <si>
    <t>first_116518.last_116518@gmail.com</t>
  </si>
  <si>
    <t>first_985836.last_985836@gmail.com</t>
  </si>
  <si>
    <t>first_221816.last_221816@gmail.com</t>
  </si>
  <si>
    <t>first_165673.last_165673@gmail.com</t>
  </si>
  <si>
    <t>first_715569.last_715569@gmail.com</t>
  </si>
  <si>
    <t>first_276672.last_276672@gmail.com</t>
  </si>
  <si>
    <t>first_768872.last_768872@gmail.com</t>
  </si>
  <si>
    <t>first_891809.last_891809@gmail.com</t>
  </si>
  <si>
    <t>first_878858.last_878858@gmail.com</t>
  </si>
  <si>
    <t>first_467715.last_467715@gmail.com</t>
  </si>
  <si>
    <t>first_575221.last_575221@gmail.com</t>
  </si>
  <si>
    <t>first_261205.last_261205@gmail.com</t>
  </si>
  <si>
    <t>first_923075.last_923075@gmail.com</t>
  </si>
  <si>
    <t>first_288172.last_288172@gmail.com</t>
  </si>
  <si>
    <t>first_594787.last_594787@gmail.com</t>
  </si>
  <si>
    <t>first_87721.last_87721@gmail.com</t>
  </si>
  <si>
    <t>first_491577.last_491577@gmail.com</t>
  </si>
  <si>
    <t>first_932501.last_932501@gmail.com</t>
  </si>
  <si>
    <t>first_901236.last_901236@gmail.com</t>
  </si>
  <si>
    <t>first_519022.last_519022@gmail.com</t>
  </si>
  <si>
    <t>first_893791.last_893791@gmail.com</t>
  </si>
  <si>
    <t>first_23371.last_23371@gmail.com</t>
  </si>
  <si>
    <t>first_507347.last_507347@gmail.com</t>
  </si>
  <si>
    <t>first_288299.last_288299@gmail.com</t>
  </si>
  <si>
    <t>first_102750.last_102750@gmail.com</t>
  </si>
  <si>
    <t>first_53823.last_53823@gmail.com</t>
  </si>
  <si>
    <t>first_196811.last_196811@gmail.com</t>
  </si>
  <si>
    <t>first_488447.last_488447@gmail.com</t>
  </si>
  <si>
    <t>first_928177.last_928177@gmail.com</t>
  </si>
  <si>
    <t>first_257228.last_257228@gmail.com</t>
  </si>
  <si>
    <t>first_738445.last_738445@gmail.com</t>
  </si>
  <si>
    <t>first_831778.last_831778@gmail.com</t>
  </si>
  <si>
    <t>first_962481.last_962481@gmail.com</t>
  </si>
  <si>
    <t>first_108133.last_108133@gmail.com</t>
  </si>
  <si>
    <t>first_155129.last_155129@gmail.com</t>
  </si>
  <si>
    <t>first_774599.last_774599@gmail.com</t>
  </si>
  <si>
    <t>first_749090.last_749090@gmail.com</t>
  </si>
  <si>
    <t>first_359538.last_359538@gmail.com</t>
  </si>
  <si>
    <t>first_465919.last_465919@gmail.com</t>
  </si>
  <si>
    <t>first_114154.last_114154@gmail.com</t>
  </si>
  <si>
    <t>first_139784.last_139784@gmail.com</t>
  </si>
  <si>
    <t>first_86526.last_86526@gmail.com</t>
  </si>
  <si>
    <t>first_209867.last_209867@gmail.com</t>
  </si>
  <si>
    <t>first_114477.last_114477@gmail.com</t>
  </si>
  <si>
    <t>first_992201.last_992201@gmail.com</t>
  </si>
  <si>
    <t>first_316702.last_316702@gmail.com</t>
  </si>
  <si>
    <t>first_355181.last_355181@gmail.com</t>
  </si>
  <si>
    <t>first_676406.last_676406@gmail.com</t>
  </si>
  <si>
    <t>first_304905.last_304905@gmail.com</t>
  </si>
  <si>
    <t>first_101279.last_101279@gmail.com</t>
  </si>
  <si>
    <t>first_260190.last_260190@gmail.com</t>
  </si>
  <si>
    <t>first_600182.last_600182@gmail.com</t>
  </si>
  <si>
    <t>first_778169.last_778169@gmail.com</t>
  </si>
  <si>
    <t>first_304650.last_304650@gmail.com</t>
  </si>
  <si>
    <t>first_125100.last_125100@gmail.com</t>
  </si>
  <si>
    <t>first_940206.last_940206@gmail.com</t>
  </si>
  <si>
    <t>first_173397.last_173397@gmail.com</t>
  </si>
  <si>
    <t>first_217359.last_217359@gmail.com</t>
  </si>
  <si>
    <t>first_396544.last_396544@gmail.com</t>
  </si>
  <si>
    <t>first_970305.last_970305@gmail.com</t>
  </si>
  <si>
    <t>first_883895.last_883895@gmail.com</t>
  </si>
  <si>
    <t>first_992561.last_992561@gmail.com</t>
  </si>
  <si>
    <t>first_198173.last_198173@gmail.com</t>
  </si>
  <si>
    <t>first_866792.last_866792@gmail.com</t>
  </si>
  <si>
    <t>first_448242.last_448242@gmail.com</t>
  </si>
  <si>
    <t>first_837836.last_837836@gmail.com</t>
  </si>
  <si>
    <t>first_441745.last_441745@gmail.com</t>
  </si>
  <si>
    <t>first_39203.last_39203@gmail.com</t>
  </si>
  <si>
    <t>first_236810.last_236810@gmail.com</t>
  </si>
  <si>
    <t>first_940064.last_940064@gmail.com</t>
  </si>
  <si>
    <t>first_627931.last_627931@gmail.com</t>
  </si>
  <si>
    <t>first_557456.last_557456@gmail.com</t>
  </si>
  <si>
    <t>first_466588.last_466588@gmail.com</t>
  </si>
  <si>
    <t>first_649008.last_649008@gmail.com</t>
  </si>
  <si>
    <t>first_864919.last_864919@gmail.com</t>
  </si>
  <si>
    <t>first_448673.last_448673@gmail.com</t>
  </si>
  <si>
    <t>first_313643.last_313643@gmail.com</t>
  </si>
  <si>
    <t>first_631122.last_631122@gmail.com</t>
  </si>
  <si>
    <t>first_716910.last_716910@gmail.com</t>
  </si>
  <si>
    <t>first_253484.last_253484@gmail.com</t>
  </si>
  <si>
    <t>first_589405.last_589405@gmail.com</t>
  </si>
  <si>
    <t>first_138444.last_138444@gmail.com</t>
  </si>
  <si>
    <t>first_706797.last_706797@gmail.com</t>
  </si>
  <si>
    <t>first_204022.last_204022@gmail.com</t>
  </si>
  <si>
    <t>first_767111.last_767111@gmail.com</t>
  </si>
  <si>
    <t>first_626486.last_626486@gmail.com</t>
  </si>
  <si>
    <t>first_541343.last_541343@gmail.com</t>
  </si>
  <si>
    <t>first_648505.last_648505@gmail.com</t>
  </si>
  <si>
    <t>first_615347.last_615347@gmail.com</t>
  </si>
  <si>
    <t>first_774214.last_774214@gmail.com</t>
  </si>
  <si>
    <t>first_284238.last_284238@gmail.com</t>
  </si>
  <si>
    <t>first_693358.last_693358@gmail.com</t>
  </si>
  <si>
    <t>first_189084.last_189084@gmail.com</t>
  </si>
  <si>
    <t>first_532173.last_532173@gmail.com</t>
  </si>
  <si>
    <t>first_810815.last_810815@gmail.com</t>
  </si>
  <si>
    <t>first_259411.last_259411@gmail.com</t>
  </si>
  <si>
    <t>first_559525.last_559525@gmail.com</t>
  </si>
  <si>
    <t>first_21875.last_21875@gmail.com</t>
  </si>
  <si>
    <t>first_426015.last_426015@gmail.com</t>
  </si>
  <si>
    <t>first_812608.last_812608@gmail.com</t>
  </si>
  <si>
    <t>first_138802.last_138802@gmail.com</t>
  </si>
  <si>
    <t>first_881231.last_881231@gmail.com</t>
  </si>
  <si>
    <t>first_603256.last_603256@gmail.com</t>
  </si>
  <si>
    <t>first_212597.last_212597@gmail.com</t>
  </si>
  <si>
    <t>first_957053.last_957053@gmail.com</t>
  </si>
  <si>
    <t>first_415550.last_415550@gmail.com</t>
  </si>
  <si>
    <t>first_190023.last_190023@gmail.com</t>
  </si>
  <si>
    <t>first_585552.last_585552@gmail.com</t>
  </si>
  <si>
    <t>first_826936.last_826936@gmail.com</t>
  </si>
  <si>
    <t>first_408775.last_408775@gmail.com</t>
  </si>
  <si>
    <t>first_455382.last_455382@gmail.com</t>
  </si>
  <si>
    <t>first_472724.last_472724@gmail.com</t>
  </si>
  <si>
    <t>first_177819.last_177819@gmail.com</t>
  </si>
  <si>
    <t>first_369170.last_369170@gmail.com</t>
  </si>
  <si>
    <t>first_843176.last_843176@gmail.com</t>
  </si>
  <si>
    <t>first_538604.last_538604@gmail.com</t>
  </si>
  <si>
    <t>first_118363.last_118363@gmail.com</t>
  </si>
  <si>
    <t>first_578997.last_578997@gmail.com</t>
  </si>
  <si>
    <t>first_792884.last_792884@gmail.com</t>
  </si>
  <si>
    <t>first_493282.last_493282@gmail.com</t>
  </si>
  <si>
    <t>first_816223.last_816223@gmail.com</t>
  </si>
  <si>
    <t>first_39758.last_39758@gmail.com</t>
  </si>
  <si>
    <t>first_583963.last_583963@gmail.com</t>
  </si>
  <si>
    <t>first_598555.last_598555@gmail.com</t>
  </si>
  <si>
    <t>first_794388.last_794388@gmail.com</t>
  </si>
  <si>
    <t>first_614706.last_614706@gmail.com</t>
  </si>
  <si>
    <t>first_457968.last_457968@gmail.com</t>
  </si>
  <si>
    <t>first_375359.last_375359@gmail.com</t>
  </si>
  <si>
    <t>first_788621.last_788621@gmail.com</t>
  </si>
  <si>
    <t>first_771056.last_771056@gmail.com</t>
  </si>
  <si>
    <t>first_659427.last_659427@gmail.com</t>
  </si>
  <si>
    <t>first_52968.last_52968@gmail.com</t>
  </si>
  <si>
    <t>first_686768.last_686768@gmail.com</t>
  </si>
  <si>
    <t>first_563709.last_563709@gmail.com</t>
  </si>
  <si>
    <t>first_270455.last_270455@gmail.com</t>
  </si>
  <si>
    <t>first_669554.last_669554@gmail.com</t>
  </si>
  <si>
    <t>first_109376.last_109376@gmail.com</t>
  </si>
  <si>
    <t>first_394628.last_394628@gmail.com</t>
  </si>
  <si>
    <t>first_519463.last_519463@gmail.com</t>
  </si>
  <si>
    <t>first_360981.last_360981@gmail.com</t>
  </si>
  <si>
    <t>first_263864.last_263864@gmail.com</t>
  </si>
  <si>
    <t>first_474114.last_474114@gmail.com</t>
  </si>
  <si>
    <t>first_858669.last_858669@gmail.com</t>
  </si>
  <si>
    <t>first_382760.last_382760@gmail.com</t>
  </si>
  <si>
    <t>first_152419.last_152419@gmail.com</t>
  </si>
  <si>
    <t>first_120584.last_120584@gmail.com</t>
  </si>
  <si>
    <t>first_631003.last_631003@gmail.com</t>
  </si>
  <si>
    <t>first_770137.last_770137@gmail.com</t>
  </si>
  <si>
    <t>first_104911.last_104911@gmail.com</t>
  </si>
  <si>
    <t>first_567552.last_567552@gmail.com</t>
  </si>
  <si>
    <t>first_167915.last_167915@gmail.com</t>
  </si>
  <si>
    <t>first_842156.last_842156@gmail.com</t>
  </si>
  <si>
    <t>first_543931.last_543931@gmail.com</t>
  </si>
  <si>
    <t>first_90877.last_90877@gmail.com</t>
  </si>
  <si>
    <t>first_600716.last_600716@gmail.com</t>
  </si>
  <si>
    <t>first_655191.last_655191@gmail.com</t>
  </si>
  <si>
    <t>first_668428.last_668428@gmail.com</t>
  </si>
  <si>
    <t>first_123624.last_123624@gmail.com</t>
  </si>
  <si>
    <t>first_814678.last_814678@gmail.com</t>
  </si>
  <si>
    <t>first_889227.last_889227@gmail.com</t>
  </si>
  <si>
    <t>first_632301.last_632301@gmail.com</t>
  </si>
  <si>
    <t>first_365661.last_365661@gmail.com</t>
  </si>
  <si>
    <t>first_764828.last_764828@gmail.com</t>
  </si>
  <si>
    <t>first_43336.last_43336@gmail.com</t>
  </si>
  <si>
    <t>first_212562.last_212562@gmail.com</t>
  </si>
  <si>
    <t>first_58697.last_58697@gmail.com</t>
  </si>
  <si>
    <t>first_3765.last_3765@gmail.com</t>
  </si>
  <si>
    <t>first_291067.last_291067@gmail.com</t>
  </si>
  <si>
    <t>first_61425.last_61425@gmail.com</t>
  </si>
  <si>
    <t>first_917367.last_917367@gmail.com</t>
  </si>
  <si>
    <t>first_928859.last_928859@gmail.com</t>
  </si>
  <si>
    <t>first_843159.last_843159@gmail.com</t>
  </si>
  <si>
    <t>first_526665.last_526665@gmail.com</t>
  </si>
  <si>
    <t>first_8111.last_8111@gmail.com</t>
  </si>
  <si>
    <t>first_225586.last_225586@gmail.com</t>
  </si>
  <si>
    <t>first_824176.last_824176@gmail.com</t>
  </si>
  <si>
    <t>first_500926.last_500926@gmail.com</t>
  </si>
  <si>
    <t>first_294286.last_294286@gmail.com</t>
  </si>
  <si>
    <t>first_287626.last_287626@gmail.com</t>
  </si>
  <si>
    <t>first_708904.last_708904@gmail.com</t>
  </si>
  <si>
    <t>first_196650.last_196650@gmail.com</t>
  </si>
  <si>
    <t>first_963982.last_963982@gmail.com</t>
  </si>
  <si>
    <t>first_810577.last_810577@gmail.com</t>
  </si>
  <si>
    <t>first_773312.last_773312@gmail.com</t>
  </si>
  <si>
    <t>first_819640.last_819640@gmail.com</t>
  </si>
  <si>
    <t>first_762992.last_762992@gmail.com</t>
  </si>
  <si>
    <t>first_839071.last_839071@gmail.com</t>
  </si>
  <si>
    <t>first_555106.last_555106@gmail.com</t>
  </si>
  <si>
    <t>first_208117.last_208117@gmail.com</t>
  </si>
  <si>
    <t>first_307796.last_307796@gmail.com</t>
  </si>
  <si>
    <t>first_281827.last_281827@gmail.com</t>
  </si>
  <si>
    <t>first_728654.last_728654@gmail.com</t>
  </si>
  <si>
    <t>first_113951.last_113951@gmail.com</t>
  </si>
  <si>
    <t>first_713374.last_713374@gmail.com</t>
  </si>
  <si>
    <t>first_70043.last_70043@gmail.com</t>
  </si>
  <si>
    <t>first_343318.last_343318@gmail.com</t>
  </si>
  <si>
    <t>first_395725.last_395725@gmail.com</t>
  </si>
  <si>
    <t>first_418859.last_418859@gmail.com</t>
  </si>
  <si>
    <t>first_548175.last_548175@gmail.com</t>
  </si>
  <si>
    <t>first_153816.last_153816@gmail.com</t>
  </si>
  <si>
    <t>first_624381.last_624381@gmail.com</t>
  </si>
  <si>
    <t>first_18357.last_18357@gmail.com</t>
  </si>
  <si>
    <t>first_166311.last_166311@gmail.com</t>
  </si>
  <si>
    <t>first_295294.last_295294@gmail.com</t>
  </si>
  <si>
    <t>first_672001.last_672001@gmail.com</t>
  </si>
  <si>
    <t>first_96448.last_96448@gmail.com</t>
  </si>
  <si>
    <t>first_785753.last_785753@gmail.com</t>
  </si>
  <si>
    <t>first_721103.last_721103@gmail.com</t>
  </si>
  <si>
    <t>first_429240.last_429240@gmail.com</t>
  </si>
  <si>
    <t>first_84709.last_84709@gmail.com</t>
  </si>
  <si>
    <t>first_620146.last_620146@gmail.com</t>
  </si>
  <si>
    <t>first_875803.last_875803@gmail.com</t>
  </si>
  <si>
    <t>first_511564.last_511564@gmail.com</t>
  </si>
  <si>
    <t>first_196524.last_196524@gmail.com</t>
  </si>
  <si>
    <t>first_81442.last_81442@gmail.com</t>
  </si>
  <si>
    <t>first_618818.last_618818@gmail.com</t>
  </si>
  <si>
    <t>first_543415.last_543415@gmail.com</t>
  </si>
  <si>
    <t>first_814735.last_814735@gmail.com</t>
  </si>
  <si>
    <t>first_571588.last_571588@gmail.com</t>
  </si>
  <si>
    <t>first_69969.last_69969@gmail.com</t>
  </si>
  <si>
    <t>first_683734.last_683734@gmail.com</t>
  </si>
  <si>
    <t>first_390918.last_390918@gmail.com</t>
  </si>
  <si>
    <t>first_804008.last_804008@gmail.com</t>
  </si>
  <si>
    <t>first_966618.last_966618@gmail.com</t>
  </si>
  <si>
    <t>first_400957.last_400957@gmail.com</t>
  </si>
  <si>
    <t>first_22175.last_22175@gmail.com</t>
  </si>
  <si>
    <t>first_457217.last_457217@gmail.com</t>
  </si>
  <si>
    <t>first_393410.last_393410@gmail.com</t>
  </si>
  <si>
    <t>first_346756.last_346756@gmail.com</t>
  </si>
  <si>
    <t>first_951124.last_951124@gmail.com</t>
  </si>
  <si>
    <t>first_794428.last_794428@gmail.com</t>
  </si>
  <si>
    <t>first_780544.last_780544@gmail.com</t>
  </si>
  <si>
    <t>first_799750.last_799750@gmail.com</t>
  </si>
  <si>
    <t>first_121463.last_121463@gmail.com</t>
  </si>
  <si>
    <t>first_696223.last_696223@gmail.com</t>
  </si>
  <si>
    <t>first_498934.last_498934@gmail.com</t>
  </si>
  <si>
    <t>first_2190.last_2190@gmail.com</t>
  </si>
  <si>
    <t>first_247970.last_247970@gmail.com</t>
  </si>
  <si>
    <t>first_495119.last_495119@gmail.com</t>
  </si>
  <si>
    <t>first_126678.last_126678@gmail.com</t>
  </si>
  <si>
    <t>first_458275.last_458275@gmail.com</t>
  </si>
  <si>
    <t>first_650435.last_650435@gmail.com</t>
  </si>
  <si>
    <t>first_861689.last_861689@gmail.com</t>
  </si>
  <si>
    <t>first_896597.last_896597@gmail.com</t>
  </si>
  <si>
    <t>first_52293.last_52293@gmail.com</t>
  </si>
  <si>
    <t>first_759468.last_759468@gmail.com</t>
  </si>
  <si>
    <t>first_484818.last_484818@gmail.com</t>
  </si>
  <si>
    <t>first_895923.last_895923@gmail.com</t>
  </si>
  <si>
    <t>first_377721.last_377721@gmail.com</t>
  </si>
  <si>
    <t>first_43554.last_43554@gmail.com</t>
  </si>
  <si>
    <t>first_763852.last_763852@gmail.com</t>
  </si>
  <si>
    <t>first_955498.last_955498@gmail.com</t>
  </si>
  <si>
    <t>first_177159.last_177159@gmail.com</t>
  </si>
  <si>
    <t>first_541292.last_541292@gmail.com</t>
  </si>
  <si>
    <t>first_287699.last_287699@gmail.com</t>
  </si>
  <si>
    <t>first_839029.last_839029@gmail.com</t>
  </si>
  <si>
    <t>first_544015.last_544015@gmail.com</t>
  </si>
  <si>
    <t>first_654162.last_654162@gmail.com</t>
  </si>
  <si>
    <t>first_382874.last_382874@gmail.com</t>
  </si>
  <si>
    <t>first_583406.last_583406@gmail.com</t>
  </si>
  <si>
    <t>first_720114.last_720114@gmail.com</t>
  </si>
  <si>
    <t>first_390254.last_390254@gmail.com</t>
  </si>
  <si>
    <t>first_603624.last_603624@gmail.com</t>
  </si>
  <si>
    <t>first_134665.last_134665@gmail.com</t>
  </si>
  <si>
    <t>first_572364.last_572364@gmail.com</t>
  </si>
  <si>
    <t>first_703832.last_703832@gmail.com</t>
  </si>
  <si>
    <t>first_235566.last_235566@gmail.com</t>
  </si>
  <si>
    <t>first_567506.last_567506@gmail.com</t>
  </si>
  <si>
    <t>first_370967.last_370967@gmail.com</t>
  </si>
  <si>
    <t>first_22590.last_22590@gmail.com</t>
  </si>
  <si>
    <t>first_437076.last_437076@gmail.com</t>
  </si>
  <si>
    <t>first_998674.last_998674@gmail.com</t>
  </si>
  <si>
    <t>first_653273.last_653273@gmail.com</t>
  </si>
  <si>
    <t>first_336552.last_336552@gmail.com</t>
  </si>
  <si>
    <t>first_925853.last_925853@gmail.com</t>
  </si>
  <si>
    <t>first_103794.last_103794@gmail.com</t>
  </si>
  <si>
    <t>first_35241.last_35241@gmail.com</t>
  </si>
  <si>
    <t>first_640165.last_640165@gmail.com</t>
  </si>
  <si>
    <t>first_376793.last_376793@gmail.com</t>
  </si>
  <si>
    <t>first_22023.last_22023@gmail.com</t>
  </si>
  <si>
    <t>first_894937.last_894937@gmail.com</t>
  </si>
  <si>
    <t>first_895642.last_895642@gmail.com</t>
  </si>
  <si>
    <t>first_340394.last_340394@gmail.com</t>
  </si>
  <si>
    <t>first_290002.last_290002@gmail.com</t>
  </si>
  <si>
    <t>first_984253.last_984253@gmail.com</t>
  </si>
  <si>
    <t>first_338164.last_338164@gmail.com</t>
  </si>
  <si>
    <t>first_997187.last_997187@gmail.com</t>
  </si>
  <si>
    <t>first_319379.last_319379@gmail.com</t>
  </si>
  <si>
    <t>first_500320.last_500320@gmail.com</t>
  </si>
  <si>
    <t>first_398100.last_398100@gmail.com</t>
  </si>
  <si>
    <t>first_104281.last_104281@gmail.com</t>
  </si>
  <si>
    <t>first_106772.last_106772@gmail.com</t>
  </si>
  <si>
    <t>first_273060.last_273060@gmail.com</t>
  </si>
  <si>
    <t>first_573562.last_573562@gmail.com</t>
  </si>
  <si>
    <t>first_521891.last_521891@gmail.com</t>
  </si>
  <si>
    <t>first_973337.last_973337@gmail.com</t>
  </si>
  <si>
    <t>first_55128.last_55128@gmail.com</t>
  </si>
  <si>
    <t>first_910291.last_910291@gmail.com</t>
  </si>
  <si>
    <t>first_41893.last_41893@gmail.com</t>
  </si>
  <si>
    <t>first_192891.last_192891@gmail.com</t>
  </si>
  <si>
    <t>first_870790.last_870790@gmail.com</t>
  </si>
  <si>
    <t>first_602487.last_602487@gmail.com</t>
  </si>
  <si>
    <t>first_112826.last_112826@gmail.com</t>
  </si>
  <si>
    <t>first_602773.last_602773@gmail.com</t>
  </si>
  <si>
    <t>first_19145.last_19145@gmail.com</t>
  </si>
  <si>
    <t>first_657559.last_657559@gmail.com</t>
  </si>
  <si>
    <t>first_638397.last_638397@gmail.com</t>
  </si>
  <si>
    <t>first_723806.last_723806@gmail.com</t>
  </si>
  <si>
    <t>first_893466.last_893466@gmail.com</t>
  </si>
  <si>
    <t>first_437473.last_437473@gmail.com</t>
  </si>
  <si>
    <t>first_734582.last_734582@gmail.com</t>
  </si>
  <si>
    <t>first_197579.last_197579@gmail.com</t>
  </si>
  <si>
    <t>first_950295.last_950295@gmail.com</t>
  </si>
  <si>
    <t>first_38198.last_38198@gmail.com</t>
  </si>
  <si>
    <t>first_305391.last_305391@gmail.com</t>
  </si>
  <si>
    <t>first_463277.last_463277@gmail.com</t>
  </si>
  <si>
    <t>first_141110.last_141110@gmail.com</t>
  </si>
  <si>
    <t>first_93146.last_93146@gmail.com</t>
  </si>
  <si>
    <t>first_461352.last_461352@gmail.com</t>
  </si>
  <si>
    <t>first_276865.last_276865@gmail.com</t>
  </si>
  <si>
    <t>first_731580.last_731580@gmail.com</t>
  </si>
  <si>
    <t>first_754380.last_754380@gmail.com</t>
  </si>
  <si>
    <t>first_764773.last_764773@gmail.com</t>
  </si>
  <si>
    <t>first_712432.last_712432@gmail.com</t>
  </si>
  <si>
    <t>first_475356.last_475356@gmail.com</t>
  </si>
  <si>
    <t>first_80749.last_80749@gmail.com</t>
  </si>
  <si>
    <t>first_298306.last_298306@gmail.com</t>
  </si>
  <si>
    <t>first_62366.last_62366@gmail.com</t>
  </si>
  <si>
    <t>first_26784.last_26784@gmail.com</t>
  </si>
  <si>
    <t>first_480666.last_480666@gmail.com</t>
  </si>
  <si>
    <t>first_653089.last_653089@gmail.com</t>
  </si>
  <si>
    <t>first_973628.last_973628@gmail.com</t>
  </si>
  <si>
    <t>first_533003.last_533003@gmail.com</t>
  </si>
  <si>
    <t>first_865525.last_865525@gmail.com</t>
  </si>
  <si>
    <t>first_132216.last_132216@gmail.com</t>
  </si>
  <si>
    <t>first_561828.last_561828@gmail.com</t>
  </si>
  <si>
    <t>first_278136.last_278136@gmail.com</t>
  </si>
  <si>
    <t>first_751030.last_751030@gmail.com</t>
  </si>
  <si>
    <t>first_160448.last_160448@gmail.com</t>
  </si>
  <si>
    <t>first_728596.last_728596@gmail.com</t>
  </si>
  <si>
    <t>first_18889.last_18889@gmail.com</t>
  </si>
  <si>
    <t>first_748344.last_748344@gmail.com</t>
  </si>
  <si>
    <t>first_97678.last_97678@gmail.com</t>
  </si>
  <si>
    <t>first_136310.last_136310@gmail.com</t>
  </si>
  <si>
    <t>first_810226.last_810226@gmail.com</t>
  </si>
  <si>
    <t>first_677421.last_677421@gmail.com</t>
  </si>
  <si>
    <t>first_23129.last_23129@gmail.com</t>
  </si>
  <si>
    <t>first_125051.last_125051@gmail.com</t>
  </si>
  <si>
    <t>first_475314.last_475314@gmail.com</t>
  </si>
  <si>
    <t>first_667794.last_667794@gmail.com</t>
  </si>
  <si>
    <t>first_905194.last_905194@gmail.com</t>
  </si>
  <si>
    <t>first_173339.last_173339@gmail.com</t>
  </si>
  <si>
    <t>first_244333.last_244333@gmail.com</t>
  </si>
  <si>
    <t>first_31833.last_31833@gmail.com</t>
  </si>
  <si>
    <t>first_591908.last_591908@gmail.com</t>
  </si>
  <si>
    <t>first_141497.last_141497@gmail.com</t>
  </si>
  <si>
    <t>first_97551.last_97551@gmail.com</t>
  </si>
  <si>
    <t>first_212014.last_212014@gmail.com</t>
  </si>
  <si>
    <t>first_396126.last_396126@gmail.com</t>
  </si>
  <si>
    <t>first_636686.last_636686@gmail.com</t>
  </si>
  <si>
    <t>first_67738.last_67738@gmail.com</t>
  </si>
  <si>
    <t>first_61485.last_61485@gmail.com</t>
  </si>
  <si>
    <t>first_906148.last_906148@gmail.com</t>
  </si>
  <si>
    <t>first_379823.last_379823@gmail.com</t>
  </si>
  <si>
    <t>first_614311.last_614311@gmail.com</t>
  </si>
  <si>
    <t>first_68474.last_68474@gmail.com</t>
  </si>
  <si>
    <t>first_205034.last_205034@gmail.com</t>
  </si>
  <si>
    <t>first_848628.last_848628@gmail.com</t>
  </si>
  <si>
    <t>first_154502.last_154502@gmail.com</t>
  </si>
  <si>
    <t>first_608821.last_608821@gmail.com</t>
  </si>
  <si>
    <t>first_13646.last_13646@gmail.com</t>
  </si>
  <si>
    <t>first_592018.last_592018@gmail.com</t>
  </si>
  <si>
    <t>first_685115.last_685115@gmail.com</t>
  </si>
  <si>
    <t>first_748127.last_748127@gmail.com</t>
  </si>
  <si>
    <t>first_45196.last_45196@gmail.com</t>
  </si>
  <si>
    <t>first_435211.last_435211@gmail.com</t>
  </si>
  <si>
    <t>first_382424.last_382424@gmail.com</t>
  </si>
  <si>
    <t>first_430948.last_430948@gmail.com</t>
  </si>
  <si>
    <t>first_31248.last_31248@gmail.com</t>
  </si>
  <si>
    <t>first_260473.last_260473@gmail.com</t>
  </si>
  <si>
    <t>first_548970.last_548970@gmail.com</t>
  </si>
  <si>
    <t>first_570176.last_570176@gmail.com</t>
  </si>
  <si>
    <t>first_904433.last_904433@gmail.com</t>
  </si>
  <si>
    <t>first_803093.last_803093@gmail.com</t>
  </si>
  <si>
    <t>first_640332.last_640332@gmail.com</t>
  </si>
  <si>
    <t>first_533727.last_533727@gmail.com</t>
  </si>
  <si>
    <t>first_37580.last_37580@gmail.com</t>
  </si>
  <si>
    <t>first_785412.last_785412@gmail.com</t>
  </si>
  <si>
    <t>first_334710.last_334710@gmail.com</t>
  </si>
  <si>
    <t>first_271989.last_271989@gmail.com</t>
  </si>
  <si>
    <t>first_799311.last_799311@gmail.com</t>
  </si>
  <si>
    <t>first_758163.last_758163@gmail.com</t>
  </si>
  <si>
    <t>first_142708.last_142708@gmail.com</t>
  </si>
  <si>
    <t>first_391929.last_391929@gmail.com</t>
  </si>
  <si>
    <t>first_426711.last_426711@gmail.com</t>
  </si>
  <si>
    <t>first_254364.last_254364@gmail.com</t>
  </si>
  <si>
    <t>first_503231.last_503231@gmail.com</t>
  </si>
  <si>
    <t>first_86337.last_86337@gmail.com</t>
  </si>
  <si>
    <t>first_38823.last_38823@gmail.com</t>
  </si>
  <si>
    <t>first_589635.last_589635@gmail.com</t>
  </si>
  <si>
    <t>first_141171.last_141171@gmail.com</t>
  </si>
  <si>
    <t>first_508878.last_508878@gmail.com</t>
  </si>
  <si>
    <t>first_740968.last_740968@gmail.com</t>
  </si>
  <si>
    <t>first_340651.last_340651@gmail.com</t>
  </si>
  <si>
    <t>first_651423.last_651423@gmail.com</t>
  </si>
  <si>
    <t>first_505980.last_505980@gmail.com</t>
  </si>
  <si>
    <t>first_63105.last_63105@gmail.com</t>
  </si>
  <si>
    <t>first_137524.last_137524@gmail.com</t>
  </si>
  <si>
    <t>first_335367.last_335367@gmail.com</t>
  </si>
  <si>
    <t>first_768015.last_768015@gmail.com</t>
  </si>
  <si>
    <t>first_131587.last_131587@gmail.com</t>
  </si>
  <si>
    <t>first_342389.last_342389@gmail.com</t>
  </si>
  <si>
    <t>first_220436.last_220436@gmail.com</t>
  </si>
  <si>
    <t>first_287115.last_287115@gmail.com</t>
  </si>
  <si>
    <t>first_18391.last_18391@gmail.com</t>
  </si>
  <si>
    <t>first_506608.last_506608@gmail.com</t>
  </si>
  <si>
    <t>first_200703.last_200703@gmail.com</t>
  </si>
  <si>
    <t>first_511977.last_511977@gmail.com</t>
  </si>
  <si>
    <t>first_151264.last_151264@gmail.com</t>
  </si>
  <si>
    <t>first_75509.last_75509@gmail.com</t>
  </si>
  <si>
    <t>first_337346.last_337346@gmail.com</t>
  </si>
  <si>
    <t>first_269987.last_269987@gmail.com</t>
  </si>
  <si>
    <t>first_773839.last_773839@gmail.com</t>
  </si>
  <si>
    <t>first_661264.last_661264@gmail.com</t>
  </si>
  <si>
    <t>first_43288.last_43288@gmail.com</t>
  </si>
  <si>
    <t>first_722912.last_722912@gmail.com</t>
  </si>
  <si>
    <t>first_981932.last_981932@gmail.com</t>
  </si>
  <si>
    <t>first_610497.last_610497@gmail.com</t>
  </si>
  <si>
    <t>first_929802.last_929802@gmail.com</t>
  </si>
  <si>
    <t>first_41515.last_41515@gmail.com</t>
  </si>
  <si>
    <t>first_695604.last_695604@gmail.com</t>
  </si>
  <si>
    <t>first_216167.last_216167@gmail.com</t>
  </si>
  <si>
    <t>first_232546.last_232546@gmail.com</t>
  </si>
  <si>
    <t>first_20213.last_20213@gmail.com</t>
  </si>
  <si>
    <t>first_462508.last_462508@gmail.com</t>
  </si>
  <si>
    <t>first_714242.last_714242@gmail.com</t>
  </si>
  <si>
    <t>first_347101.last_347101@gmail.com</t>
  </si>
  <si>
    <t>first_678992.last_678992@gmail.com</t>
  </si>
  <si>
    <t>first_815077.last_815077@gmail.com</t>
  </si>
  <si>
    <t>first_286224.last_286224@gmail.com</t>
  </si>
  <si>
    <t>first_463722.last_463722@gmail.com</t>
  </si>
  <si>
    <t>first_385716.last_385716@gmail.com</t>
  </si>
  <si>
    <t>first_841505.last_841505@gmail.com</t>
  </si>
  <si>
    <t>first_177583.last_177583@gmail.com</t>
  </si>
  <si>
    <t>first_180103.last_180103@gmail.com</t>
  </si>
  <si>
    <t>first_550125.last_550125@gmail.com</t>
  </si>
  <si>
    <t>first_640338.last_640338@gmail.com</t>
  </si>
  <si>
    <t>first_829396.last_829396@gmail.com</t>
  </si>
  <si>
    <t>first_478070.last_478070@gmail.com</t>
  </si>
  <si>
    <t>first_703074.last_703074@gmail.com</t>
  </si>
  <si>
    <t>first_264748.last_264748@gmail.com</t>
  </si>
  <si>
    <t>first_186661.last_186661@gmail.com</t>
  </si>
  <si>
    <t>first_932831.last_932831@gmail.com</t>
  </si>
  <si>
    <t>first_834805.last_834805@gmail.com</t>
  </si>
  <si>
    <t>first_998141.last_998141@gmail.com</t>
  </si>
  <si>
    <t>first_433584.last_433584@gmail.com</t>
  </si>
  <si>
    <t>first_615615.last_615615@gmail.com</t>
  </si>
  <si>
    <t>first_155769.last_155769@gmail.com</t>
  </si>
  <si>
    <t>first_8995.last_8995@gmail.com</t>
  </si>
  <si>
    <t>first_846363.last_846363@gmail.com</t>
  </si>
  <si>
    <t>first_497176.last_497176@gmail.com</t>
  </si>
  <si>
    <t>first_798197.last_798197@gmail.com</t>
  </si>
  <si>
    <t>first_798030.last_798030@gmail.com</t>
  </si>
  <si>
    <t>first_262695.last_262695@gmail.com</t>
  </si>
  <si>
    <t>first_399598.last_399598@gmail.com</t>
  </si>
  <si>
    <t>first_855462.last_855462@gmail.com</t>
  </si>
  <si>
    <t>first_102045.last_102045@gmail.com</t>
  </si>
  <si>
    <t>first_75452.last_75452@gmail.com</t>
  </si>
  <si>
    <t>first_334173.last_334173@gmail.com</t>
  </si>
  <si>
    <t>first_456745.last_456745@gmail.com</t>
  </si>
  <si>
    <t>first_671774.last_671774@gmail.com</t>
  </si>
  <si>
    <t>first_923149.last_923149@gmail.com</t>
  </si>
  <si>
    <t>first_517255.last_517255@gmail.com</t>
  </si>
  <si>
    <t>first_576124.last_576124@gmail.com</t>
  </si>
  <si>
    <t>first_710874.last_710874@gmail.com</t>
  </si>
  <si>
    <t>first_861691.last_861691@gmail.com</t>
  </si>
  <si>
    <t>first_596664.last_596664@gmail.com</t>
  </si>
  <si>
    <t>first_188052.last_188052@gmail.com</t>
  </si>
  <si>
    <t>first_743090.last_743090@gmail.com</t>
  </si>
  <si>
    <t>first_390980.last_390980@gmail.com</t>
  </si>
  <si>
    <t>first_952715.last_952715@gmail.com</t>
  </si>
  <si>
    <t>first_178059.last_178059@gmail.com</t>
  </si>
  <si>
    <t>first_308364.last_308364@gmail.com</t>
  </si>
  <si>
    <t>first_590424.last_590424@gmail.com</t>
  </si>
  <si>
    <t>first_152153.last_152153@gmail.com</t>
  </si>
  <si>
    <t>first_938286.last_938286@gmail.com</t>
  </si>
  <si>
    <t>first_10123.last_10123@gmail.com</t>
  </si>
  <si>
    <t>first_626449.last_626449@gmail.com</t>
  </si>
  <si>
    <t>first_87130.last_87130@gmail.com</t>
  </si>
  <si>
    <t>first_666277.last_666277@gmail.com</t>
  </si>
  <si>
    <t>first_798478.last_798478@gmail.com</t>
  </si>
  <si>
    <t>first_3171.last_3171@gmail.com</t>
  </si>
  <si>
    <t>first_724979.last_724979@gmail.com</t>
  </si>
  <si>
    <t>first_608483.last_608483@gmail.com</t>
  </si>
  <si>
    <t>first_559833.last_559833@gmail.com</t>
  </si>
  <si>
    <t>first_550544.last_550544@gmail.com</t>
  </si>
  <si>
    <t>first_854806.last_854806@gmail.com</t>
  </si>
  <si>
    <t>first_360742.last_360742@gmail.com</t>
  </si>
  <si>
    <t>first_347313.last_347313@gmail.com</t>
  </si>
  <si>
    <t>first_712368.last_712368@gmail.com</t>
  </si>
  <si>
    <t>first_99543.last_99543@gmail.com</t>
  </si>
  <si>
    <t>first_785229.last_785229@gmail.com</t>
  </si>
  <si>
    <t>first_76565.last_76565@gmail.com</t>
  </si>
  <si>
    <t>first_37740.last_37740@gmail.com</t>
  </si>
  <si>
    <t>first_147941.last_147941@gmail.com</t>
  </si>
  <si>
    <t>first_287031.last_287031@gmail.com</t>
  </si>
  <si>
    <t>first_667902.last_667902@gmail.com</t>
  </si>
  <si>
    <t>first_12991.last_12991@gmail.com</t>
  </si>
  <si>
    <t>first_72559.last_72559@gmail.com</t>
  </si>
  <si>
    <t>first_826830.last_826830@gmail.com</t>
  </si>
  <si>
    <t>first_752577.last_752577@gmail.com</t>
  </si>
  <si>
    <t>first_70067.last_70067@gmail.com</t>
  </si>
  <si>
    <t>first_47021.last_47021@gmail.com</t>
  </si>
  <si>
    <t>first_535528.last_535528@gmail.com</t>
  </si>
  <si>
    <t>first_482104.last_482104@gmail.com</t>
  </si>
  <si>
    <t>first_93679.last_93679@gmail.com</t>
  </si>
  <si>
    <t>first_161838.last_161838@gmail.com</t>
  </si>
  <si>
    <t>first_493869.last_493869@gmail.com</t>
  </si>
  <si>
    <t>first_934467.last_934467@gmail.com</t>
  </si>
  <si>
    <t>first_763973.last_763973@gmail.com</t>
  </si>
  <si>
    <t>first_733117.last_733117@gmail.com</t>
  </si>
  <si>
    <t>first_925740.last_925740@gmail.com</t>
  </si>
  <si>
    <t>first_910743.last_910743@gmail.com</t>
  </si>
  <si>
    <t>first_170310.last_170310@gmail.com</t>
  </si>
  <si>
    <t>first_292831.last_292831@gmail.com</t>
  </si>
  <si>
    <t>first_385661.last_385661@gmail.com</t>
  </si>
  <si>
    <t>first_244870.last_244870@gmail.com</t>
  </si>
  <si>
    <t>first_411974.last_411974@gmail.com</t>
  </si>
  <si>
    <t>first_611775.last_611775@gmail.com</t>
  </si>
  <si>
    <t>first_809683.last_809683@gmail.com</t>
  </si>
  <si>
    <t>first_404250.last_404250@gmail.com</t>
  </si>
  <si>
    <t>first_176454.last_176454@gmail.com</t>
  </si>
  <si>
    <t>first_186003.last_186003@gmail.com</t>
  </si>
  <si>
    <t>first_466736.last_466736@gmail.com</t>
  </si>
  <si>
    <t>first_493321.last_493321@gmail.com</t>
  </si>
  <si>
    <t>first_924277.last_924277@gmail.com</t>
  </si>
  <si>
    <t>first_770065.last_770065@gmail.com</t>
  </si>
  <si>
    <t>first_440353.last_440353@gmail.com</t>
  </si>
  <si>
    <t>first_995896.last_995896@gmail.com</t>
  </si>
  <si>
    <t>first_808635.last_808635@gmail.com</t>
  </si>
  <si>
    <t>first_776528.last_776528@gmail.com</t>
  </si>
  <si>
    <t>first_813268.last_813268@gmail.com</t>
  </si>
  <si>
    <t>first_627907.last_627907@gmail.com</t>
  </si>
  <si>
    <t>first_234694.last_234694@gmail.com</t>
  </si>
  <si>
    <t>first_268508.last_268508@gmail.com</t>
  </si>
  <si>
    <t>first_798088.last_798088@gmail.com</t>
  </si>
  <si>
    <t>first_755809.last_755809@gmail.com</t>
  </si>
  <si>
    <t>first_440633.last_440633@gmail.com</t>
  </si>
  <si>
    <t>first_401747.last_401747@gmail.com</t>
  </si>
  <si>
    <t>first_26817.last_26817@gmail.com</t>
  </si>
  <si>
    <t>first_258410.last_258410@gmail.com</t>
  </si>
  <si>
    <t>first_879223.last_879223@gmail.com</t>
  </si>
  <si>
    <t>first_540070.last_540070@gmail.com</t>
  </si>
  <si>
    <t>first_941849.last_941849@gmail.com</t>
  </si>
  <si>
    <t>first_558391.last_558391@gmail.com</t>
  </si>
  <si>
    <t>first_359699.last_359699@gmail.com</t>
  </si>
  <si>
    <t>first_25112.last_25112@gmail.com</t>
  </si>
  <si>
    <t>first_157823.last_157823@gmail.com</t>
  </si>
  <si>
    <t>first_710824.last_710824@gmail.com</t>
  </si>
  <si>
    <t>first_10568.last_10568@gmail.com</t>
  </si>
  <si>
    <t>first_558918.last_558918@gmail.com</t>
  </si>
  <si>
    <t>first_245413.last_245413@gmail.com</t>
  </si>
  <si>
    <t>first_425282.last_425282@gmail.com</t>
  </si>
  <si>
    <t>first_536980.last_536980@gmail.com</t>
  </si>
  <si>
    <t>first_583753.last_583753@gmail.com</t>
  </si>
  <si>
    <t>first_108219.last_108219@gmail.com</t>
  </si>
  <si>
    <t>first_173089.last_173089@gmail.com</t>
  </si>
  <si>
    <t>first_428166.last_428166@gmail.com</t>
  </si>
  <si>
    <t>first_501600.last_501600@gmail.com</t>
  </si>
  <si>
    <t>first_827366.last_827366@gmail.com</t>
  </si>
  <si>
    <t>first_66646.last_66646@gmail.com</t>
  </si>
  <si>
    <t>first_877114.last_877114@gmail.com</t>
  </si>
  <si>
    <t>first_927141.last_927141@gmail.com</t>
  </si>
  <si>
    <t>first_120105.last_120105@gmail.com</t>
  </si>
  <si>
    <t>first_417683.last_417683@gmail.com</t>
  </si>
  <si>
    <t>first_560616.last_560616@gmail.com</t>
  </si>
  <si>
    <t>first_714145.last_714145@gmail.com</t>
  </si>
  <si>
    <t>first_642216.last_642216@gmail.com</t>
  </si>
  <si>
    <t>first_908839.last_908839@gmail.com</t>
  </si>
  <si>
    <t>first_366468.last_366468@gmail.com</t>
  </si>
  <si>
    <t>first_998482.last_998482@gmail.com</t>
  </si>
  <si>
    <t>first_582301.last_582301@gmail.com</t>
  </si>
  <si>
    <t>first_563880.last_563880@gmail.com</t>
  </si>
  <si>
    <t>first_440472.last_440472@gmail.com</t>
  </si>
  <si>
    <t>first_444734.last_444734@gmail.com</t>
  </si>
  <si>
    <t>first_473667.last_473667@gmail.com</t>
  </si>
  <si>
    <t>first_414135.last_414135@gmail.com</t>
  </si>
  <si>
    <t>first_360838.last_360838@gmail.com</t>
  </si>
  <si>
    <t>first_690281.last_690281@gmail.com</t>
  </si>
  <si>
    <t>first_926923.last_926923@gmail.com</t>
  </si>
  <si>
    <t>first_458925.last_458925@gmail.com</t>
  </si>
  <si>
    <t>first_634657.last_634657@gmail.com</t>
  </si>
  <si>
    <t>first_709763.last_709763@gmail.com</t>
  </si>
  <si>
    <t>first_775497.last_775497@gmail.com</t>
  </si>
  <si>
    <t>first_881524.last_881524@gmail.com</t>
  </si>
  <si>
    <t>first_982543.last_982543@gmail.com</t>
  </si>
  <si>
    <t>first_986742.last_986742@gmail.com</t>
  </si>
  <si>
    <t>first_82972.last_82972@gmail.com</t>
  </si>
  <si>
    <t>first_500354.last_500354@gmail.com</t>
  </si>
  <si>
    <t>first_500217.last_500217@gmail.com</t>
  </si>
  <si>
    <t>first_856213.last_856213@gmail.com</t>
  </si>
  <si>
    <t>first_946344.last_946344@gmail.com</t>
  </si>
  <si>
    <t>first_722440.last_722440@gmail.com</t>
  </si>
  <si>
    <t>first_911.last_911@gmail.com</t>
  </si>
  <si>
    <t>first_183023.last_183023@gmail.com</t>
  </si>
  <si>
    <t>first_553191.last_553191@gmail.com</t>
  </si>
  <si>
    <t>first_54371.last_54371@gmail.com</t>
  </si>
  <si>
    <t>first_772220.last_772220@gmail.com</t>
  </si>
  <si>
    <t>first_530509.last_530509@gmail.com</t>
  </si>
  <si>
    <t>first_119237.last_119237@gmail.com</t>
  </si>
  <si>
    <t>first_551707.last_551707@gmail.com</t>
  </si>
  <si>
    <t>first_795586.last_795586@gmail.com</t>
  </si>
  <si>
    <t>first_123425.last_123425@gmail.com</t>
  </si>
  <si>
    <t>first_528971.last_528971@gmail.com</t>
  </si>
  <si>
    <t>first_751158.last_751158@gmail.com</t>
  </si>
  <si>
    <t>first_157376.last_157376@gmail.com</t>
  </si>
  <si>
    <t>first_488173.last_488173@gmail.com</t>
  </si>
  <si>
    <t>first_184665.last_184665@gmail.com</t>
  </si>
  <si>
    <t>first_20594.last_20594@gmail.com</t>
  </si>
  <si>
    <t>first_60594.last_60594@gmail.com</t>
  </si>
  <si>
    <t>first_628154.last_628154@gmail.com</t>
  </si>
  <si>
    <t>first_240427.last_240427@gmail.com</t>
  </si>
  <si>
    <t>first_61648.last_61648@gmail.com</t>
  </si>
  <si>
    <t>first_234131.last_234131@gmail.com</t>
  </si>
  <si>
    <t>first_349344.last_349344@gmail.com</t>
  </si>
  <si>
    <t>first_613601.last_613601@gmail.com</t>
  </si>
  <si>
    <t>first_110929.last_110929@gmail.com</t>
  </si>
  <si>
    <t>first_621559.last_621559@gmail.com</t>
  </si>
  <si>
    <t>first_948391.last_948391@gmail.com</t>
  </si>
  <si>
    <t>first_654423.last_654423@gmail.com</t>
  </si>
  <si>
    <t>first_970748.last_970748@gmail.com</t>
  </si>
  <si>
    <t>first_696358.last_696358@gmail.com</t>
  </si>
  <si>
    <t>first_819434.last_819434@gmail.com</t>
  </si>
  <si>
    <t>first_313459.last_313459@gmail.com</t>
  </si>
  <si>
    <t>first_752441.last_752441@gmail.com</t>
  </si>
  <si>
    <t>first_276351.last_276351@gmail.com</t>
  </si>
  <si>
    <t>first_244896.last_244896@gmail.com</t>
  </si>
  <si>
    <t>first_768038.last_768038@gmail.com</t>
  </si>
  <si>
    <t>first_710166.last_710166@gmail.com</t>
  </si>
  <si>
    <t>first_81079.last_81079@gmail.com</t>
  </si>
  <si>
    <t>first_681657.last_681657@gmail.com</t>
  </si>
  <si>
    <t>first_749489.last_749489@gmail.com</t>
  </si>
  <si>
    <t>first_584877.last_584877@gmail.com</t>
  </si>
  <si>
    <t>first_528429.last_528429@gmail.com</t>
  </si>
  <si>
    <t>first_81224.last_81224@gmail.com</t>
  </si>
  <si>
    <t>first_126506.last_126506@gmail.com</t>
  </si>
  <si>
    <t>first_91509.last_91509@gmail.com</t>
  </si>
  <si>
    <t>first_406910.last_406910@gmail.com</t>
  </si>
  <si>
    <t>first_502570.last_502570@gmail.com</t>
  </si>
  <si>
    <t>first_289960.last_289960@gmail.com</t>
  </si>
  <si>
    <t>first_678609.last_678609@gmail.com</t>
  </si>
  <si>
    <t>first_864540.last_864540@gmail.com</t>
  </si>
  <si>
    <t>first_426411.last_426411@gmail.com</t>
  </si>
  <si>
    <t>first_43108.last_43108@gmail.com</t>
  </si>
  <si>
    <t>first_907493.last_907493@gmail.com</t>
  </si>
  <si>
    <t>first_471176.last_471176@gmail.com</t>
  </si>
  <si>
    <t>first_410272.last_410272@gmail.com</t>
  </si>
  <si>
    <t>first_415980.last_415980@gmail.com</t>
  </si>
  <si>
    <t>first_574609.last_574609@gmail.com</t>
  </si>
  <si>
    <t>first_320893.last_320893@gmail.com</t>
  </si>
  <si>
    <t>first_374571.last_374571@gmail.com</t>
  </si>
  <si>
    <t>first_781328.last_781328@gmail.com</t>
  </si>
  <si>
    <t>first_751684.last_751684@gmail.com</t>
  </si>
  <si>
    <t>first_293912.last_293912@gmail.com</t>
  </si>
  <si>
    <t>first_106171.last_106171@gmail.com</t>
  </si>
  <si>
    <t>first_182651.last_182651@gmail.com</t>
  </si>
  <si>
    <t>first_475409.last_475409@gmail.com</t>
  </si>
  <si>
    <t>first_626977.last_626977@gmail.com</t>
  </si>
  <si>
    <t>first_333482.last_333482@gmail.com</t>
  </si>
  <si>
    <t>first_836036.last_836036@gmail.com</t>
  </si>
  <si>
    <t>first_116411.last_116411@gmail.com</t>
  </si>
  <si>
    <t>first_788488.last_788488@gmail.com</t>
  </si>
  <si>
    <t>first_547840.last_547840@gmail.com</t>
  </si>
  <si>
    <t>first_892853.last_892853@gmail.com</t>
  </si>
  <si>
    <t>first_809604.last_809604@gmail.com</t>
  </si>
  <si>
    <t>first_654851.last_654851@gmail.com</t>
  </si>
  <si>
    <t>first_474341.last_474341@gmail.com</t>
  </si>
  <si>
    <t>first_361515.last_361515@gmail.com</t>
  </si>
  <si>
    <t>first_730062.last_730062@gmail.com</t>
  </si>
  <si>
    <t>first_306299.last_306299@gmail.com</t>
  </si>
  <si>
    <t>first_217368.last_217368@gmail.com</t>
  </si>
  <si>
    <t>first_24272.last_24272@gmail.com</t>
  </si>
  <si>
    <t>first_111939.last_111939@gmail.com</t>
  </si>
  <si>
    <t>first_527969.last_527969@gmail.com</t>
  </si>
  <si>
    <t>first_917022.last_917022@gmail.com</t>
  </si>
  <si>
    <t>first_852518.last_852518@gmail.com</t>
  </si>
  <si>
    <t>first_110261.last_110261@gmail.com</t>
  </si>
  <si>
    <t>first_338897.last_338897@gmail.com</t>
  </si>
  <si>
    <t>first_831908.last_831908@gmail.com</t>
  </si>
  <si>
    <t>first_832112.last_832112@gmail.com</t>
  </si>
  <si>
    <t>first_267114.last_267114@gmail.com</t>
  </si>
  <si>
    <t>first_540057.last_540057@gmail.com</t>
  </si>
  <si>
    <t>first_443820.last_443820@gmail.com</t>
  </si>
  <si>
    <t>first_545380.last_545380@gmail.com</t>
  </si>
  <si>
    <t>first_642872.last_642872@gmail.com</t>
  </si>
  <si>
    <t>first_226545.last_226545@gmail.com</t>
  </si>
  <si>
    <t>first_389651.last_389651@gmail.com</t>
  </si>
  <si>
    <t>first_525090.last_525090@gmail.com</t>
  </si>
  <si>
    <t>first_240087.last_240087@gmail.com</t>
  </si>
  <si>
    <t>first_84029.last_84029@gmail.com</t>
  </si>
  <si>
    <t>first_309181.last_309181@gmail.com</t>
  </si>
  <si>
    <t>first_488543.last_488543@gmail.com</t>
  </si>
  <si>
    <t>first_631612.last_631612@gmail.com</t>
  </si>
  <si>
    <t>first_942345.last_942345@gmail.com</t>
  </si>
  <si>
    <t>first_383625.last_383625@gmail.com</t>
  </si>
  <si>
    <t>first_547058.last_547058@gmail.com</t>
  </si>
  <si>
    <t>first_697099.last_697099@gmail.com</t>
  </si>
  <si>
    <t>first_448142.last_448142@gmail.com</t>
  </si>
  <si>
    <t>first_899244.last_899244@gmail.com</t>
  </si>
  <si>
    <t>first_131402.last_131402@gmail.com</t>
  </si>
  <si>
    <t>first_205412.last_205412@gmail.com</t>
  </si>
  <si>
    <t>first_669841.last_669841@gmail.com</t>
  </si>
  <si>
    <t>first_471496.last_471496@gmail.com</t>
  </si>
  <si>
    <t>first_740856.last_740856@gmail.com</t>
  </si>
  <si>
    <t>first_212413.last_212413@gmail.com</t>
  </si>
  <si>
    <t>first_723898.last_723898@gmail.com</t>
  </si>
  <si>
    <t>first_981818.last_981818@gmail.com</t>
  </si>
  <si>
    <t>first_203781.last_203781@gmail.com</t>
  </si>
  <si>
    <t>first_626456.last_626456@gmail.com</t>
  </si>
  <si>
    <t>first_665140.last_665140@gmail.com</t>
  </si>
  <si>
    <t>first_567244.last_567244@gmail.com</t>
  </si>
  <si>
    <t>first_342376.last_342376@gmail.com</t>
  </si>
  <si>
    <t>first_968669.last_968669@gmail.com</t>
  </si>
  <si>
    <t>first_72968.last_72968@gmail.com</t>
  </si>
  <si>
    <t>first_28833.last_28833@gmail.com</t>
  </si>
  <si>
    <t>first_53446.last_53446@gmail.com</t>
  </si>
  <si>
    <t>first_971634.last_971634@gmail.com</t>
  </si>
  <si>
    <t>first_638372.last_638372@gmail.com</t>
  </si>
  <si>
    <t>first_933919.last_933919@gmail.com</t>
  </si>
  <si>
    <t>first_548380.last_548380@gmail.com</t>
  </si>
  <si>
    <t>first_7348.last_7348@gmail.com</t>
  </si>
  <si>
    <t>first_165489.last_165489@gmail.com</t>
  </si>
  <si>
    <t>first_837910.last_837910@gmail.com</t>
  </si>
  <si>
    <t>first_976771.last_976771@gmail.com</t>
  </si>
  <si>
    <t>first_147839.last_147839@gmail.com</t>
  </si>
  <si>
    <t>first_763370.last_763370@gmail.com</t>
  </si>
  <si>
    <t>first_706608.last_706608@gmail.com</t>
  </si>
  <si>
    <t>first_54320.last_54320@gmail.com</t>
  </si>
  <si>
    <t>first_814829.last_814829@gmail.com</t>
  </si>
  <si>
    <t>first_50817.last_50817@gmail.com</t>
  </si>
  <si>
    <t>first_610700.last_610700@gmail.com</t>
  </si>
  <si>
    <t>first_650694.last_650694@gmail.com</t>
  </si>
  <si>
    <t>first_902645.last_902645@gmail.com</t>
  </si>
  <si>
    <t>first_924258.last_924258@gmail.com</t>
  </si>
  <si>
    <t>first_602133.last_602133@gmail.com</t>
  </si>
  <si>
    <t>first_496413.last_496413@gmail.com</t>
  </si>
  <si>
    <t>first_136112.last_136112@gmail.com</t>
  </si>
  <si>
    <t>first_95990.last_95990@gmail.com</t>
  </si>
  <si>
    <t>first_346638.last_346638@gmail.com</t>
  </si>
  <si>
    <t>first_933451.last_933451@gmail.com</t>
  </si>
  <si>
    <t>first_796469.last_796469@gmail.com</t>
  </si>
  <si>
    <t>first_4084.last_4084@gmail.com</t>
  </si>
  <si>
    <t>first_788919.last_788919@gmail.com</t>
  </si>
  <si>
    <t>first_129259.last_129259@gmail.com</t>
  </si>
  <si>
    <t>first_361921.last_361921@gmail.com</t>
  </si>
  <si>
    <t>first_349157.last_349157@gmail.com</t>
  </si>
  <si>
    <t>first_144003.last_144003@gmail.com</t>
  </si>
  <si>
    <t>first_829468.last_829468@gmail.com</t>
  </si>
  <si>
    <t>first_188010.last_188010@gmail.com</t>
  </si>
  <si>
    <t>first_771500.last_771500@gmail.com</t>
  </si>
  <si>
    <t>first_157621.last_157621@gmail.com</t>
  </si>
  <si>
    <t>first_825458.last_825458@gmail.com</t>
  </si>
  <si>
    <t>first_426733.last_426733@gmail.com</t>
  </si>
  <si>
    <t>first_723533.last_723533@gmail.com</t>
  </si>
  <si>
    <t>first_532040.last_532040@gmail.com</t>
  </si>
  <si>
    <t>first_999954.last_999954@gmail.com</t>
  </si>
  <si>
    <t>first_557820.last_557820@gmail.com</t>
  </si>
  <si>
    <t>first_735822.last_735822@gmail.com</t>
  </si>
  <si>
    <t>first_930677.last_930677@gmail.com</t>
  </si>
  <si>
    <t>first_971180.last_971180@gmail.com</t>
  </si>
  <si>
    <t>first_623643.last_623643@gmail.com</t>
  </si>
  <si>
    <t>first_503273.last_503273@gmail.com</t>
  </si>
  <si>
    <t>first_596393.last_596393@gmail.com</t>
  </si>
  <si>
    <t>first_676913.last_676913@gmail.com</t>
  </si>
  <si>
    <t>first_764883.last_764883@gmail.com</t>
  </si>
  <si>
    <t>first_466752.last_466752@gmail.com</t>
  </si>
  <si>
    <t>first_321843.last_321843@gmail.com</t>
  </si>
  <si>
    <t>first_818591.last_818591@gmail.com</t>
  </si>
  <si>
    <t>first_766722.last_766722@gmail.com</t>
  </si>
  <si>
    <t>first_761965.last_761965@gmail.com</t>
  </si>
  <si>
    <t>first_139923.last_139923@gmail.com</t>
  </si>
  <si>
    <t>first_378801.last_378801@gmail.com</t>
  </si>
  <si>
    <t>first_313663.last_313663@gmail.com</t>
  </si>
  <si>
    <t>first_54060.last_54060@gmail.com</t>
  </si>
  <si>
    <t>first_435661.last_435661@gmail.com</t>
  </si>
  <si>
    <t>first_741396.last_741396@gmail.com</t>
  </si>
  <si>
    <t>first_458833.last_458833@gmail.com</t>
  </si>
  <si>
    <t>first_987429.last_987429@gmail.com</t>
  </si>
  <si>
    <t>first_570415.last_570415@gmail.com</t>
  </si>
  <si>
    <t>first_623428.last_623428@gmail.com</t>
  </si>
  <si>
    <t>first_768709.last_768709@gmail.com</t>
  </si>
  <si>
    <t>first_852513.last_852513@gmail.com</t>
  </si>
  <si>
    <t>first_289013.last_289013@gmail.com</t>
  </si>
  <si>
    <t>first_760171.last_760171@gmail.com</t>
  </si>
  <si>
    <t>first_849360.last_849360@gmail.com</t>
  </si>
  <si>
    <t>first_902063.last_902063@gmail.com</t>
  </si>
  <si>
    <t>first_389671.last_389671@gmail.com</t>
  </si>
  <si>
    <t>first_359175.last_359175@gmail.com</t>
  </si>
  <si>
    <t>first_966147.last_966147@gmail.com</t>
  </si>
  <si>
    <t>first_588821.last_588821@gmail.com</t>
  </si>
  <si>
    <t>first_652187.last_652187@gmail.com</t>
  </si>
  <si>
    <t>first_512274.last_512274@gmail.com</t>
  </si>
  <si>
    <t>first_341593.last_341593@gmail.com</t>
  </si>
  <si>
    <t>first_456195.last_456195@gmail.com</t>
  </si>
  <si>
    <t>first_91076.last_91076@gmail.com</t>
  </si>
  <si>
    <t>first_324661.last_324661@gmail.com</t>
  </si>
  <si>
    <t>first_287029.last_287029@gmail.com</t>
  </si>
  <si>
    <t>first_425001.last_425001@gmail.com</t>
  </si>
  <si>
    <t>first_855193.last_855193@gmail.com</t>
  </si>
  <si>
    <t>first_902308.last_902308@gmail.com</t>
  </si>
  <si>
    <t>first_912849.last_912849@gmail.com</t>
  </si>
  <si>
    <t>first_782225.last_782225@gmail.com</t>
  </si>
  <si>
    <t>first_203065.last_203065@gmail.com</t>
  </si>
  <si>
    <t>first_764227.last_764227@gmail.com</t>
  </si>
  <si>
    <t>first_281980.last_281980@gmail.com</t>
  </si>
  <si>
    <t>first_832921.last_832921@gmail.com</t>
  </si>
  <si>
    <t>first_322895.last_322895@gmail.com</t>
  </si>
  <si>
    <t>first_899541.last_899541@gmail.com</t>
  </si>
  <si>
    <t>first_251861.last_251861@gmail.com</t>
  </si>
  <si>
    <t>first_320559.last_320559@gmail.com</t>
  </si>
  <si>
    <t>first_13785.last_13785@gmail.com</t>
  </si>
  <si>
    <t>first_109023.last_109023@gmail.com</t>
  </si>
  <si>
    <t>first_594230.last_594230@gmail.com</t>
  </si>
  <si>
    <t>first_345590.last_345590@gmail.com</t>
  </si>
  <si>
    <t>first_135475.last_135475@gmail.com</t>
  </si>
  <si>
    <t>first_903520.last_903520@gmail.com</t>
  </si>
  <si>
    <t>first_961702.last_961702@gmail.com</t>
  </si>
  <si>
    <t>first_305799.last_305799@gmail.com</t>
  </si>
  <si>
    <t>first_468495.last_468495@gmail.com</t>
  </si>
  <si>
    <t>first_729823.last_729823@gmail.com</t>
  </si>
  <si>
    <t>first_742581.last_742581@gmail.com</t>
  </si>
  <si>
    <t>first_493650.last_493650@gmail.com</t>
  </si>
  <si>
    <t>first_19700.last_19700@gmail.com</t>
  </si>
  <si>
    <t>first_233676.last_233676@gmail.com</t>
  </si>
  <si>
    <t>first_543532.last_543532@gmail.com</t>
  </si>
  <si>
    <t>first_98764.last_98764@gmail.com</t>
  </si>
  <si>
    <t>first_964064.last_964064@gmail.com</t>
  </si>
  <si>
    <t>first_279272.last_279272@gmail.com</t>
  </si>
  <si>
    <t>first_400175.last_400175@gmail.com</t>
  </si>
  <si>
    <t>first_94152.last_94152@gmail.com</t>
  </si>
  <si>
    <t>first_771123.last_771123@gmail.com</t>
  </si>
  <si>
    <t>first_703439.last_703439@gmail.com</t>
  </si>
  <si>
    <t>first_375344.last_375344@gmail.com</t>
  </si>
  <si>
    <t>first_549880.last_549880@gmail.com</t>
  </si>
  <si>
    <t>first_883791.last_883791@gmail.com</t>
  </si>
  <si>
    <t>first_183754.last_183754@gmail.com</t>
  </si>
  <si>
    <t>first_344557.last_344557@gmail.com</t>
  </si>
  <si>
    <t>first_66988.last_66988@gmail.com</t>
  </si>
  <si>
    <t>first_3497.last_3497@gmail.com</t>
  </si>
  <si>
    <t>first_457129.last_457129@gmail.com</t>
  </si>
  <si>
    <t>first_440542.last_440542@gmail.com</t>
  </si>
  <si>
    <t>first_933380.last_933380@gmail.com</t>
  </si>
  <si>
    <t>first_985869.last_985869@gmail.com</t>
  </si>
  <si>
    <t>first_198250.last_198250@gmail.com</t>
  </si>
  <si>
    <t>first_455299.last_455299@gmail.com</t>
  </si>
  <si>
    <t>first_306857.last_306857@gmail.com</t>
  </si>
  <si>
    <t>first_794909.last_794909@gmail.com</t>
  </si>
  <si>
    <t>first_418331.last_418331@gmail.com</t>
  </si>
  <si>
    <t>first_600812.last_600812@gmail.com</t>
  </si>
  <si>
    <t>first_578623.last_578623@gmail.com</t>
  </si>
  <si>
    <t>first_436815.last_436815@gmail.com</t>
  </si>
  <si>
    <t>first_61459.last_61459@gmail.com</t>
  </si>
  <si>
    <t>first_974141.last_974141@gmail.com</t>
  </si>
  <si>
    <t>first_69764.last_69764@gmail.com</t>
  </si>
  <si>
    <t>first_436041.last_436041@gmail.com</t>
  </si>
  <si>
    <t>first_860609.last_860609@gmail.com</t>
  </si>
  <si>
    <t>first_555834.last_555834@gmail.com</t>
  </si>
  <si>
    <t>first_331443.last_331443@gmail.com</t>
  </si>
  <si>
    <t>first_445700.last_445700@gmail.com</t>
  </si>
  <si>
    <t>first_440404.last_440404@gmail.com</t>
  </si>
  <si>
    <t>first_691600.last_691600@gmail.com</t>
  </si>
  <si>
    <t>first_314091.last_314091@gmail.com</t>
  </si>
  <si>
    <t>first_553546.last_553546@gmail.com</t>
  </si>
  <si>
    <t>first_98738.last_98738@gmail.com</t>
  </si>
  <si>
    <t>first_272937.last_272937@gmail.com</t>
  </si>
  <si>
    <t>first_361474.last_361474@gmail.com</t>
  </si>
  <si>
    <t>first_40862.last_40862@gmail.com</t>
  </si>
  <si>
    <t>first_166889.last_166889@gmail.com</t>
  </si>
  <si>
    <t>first_69639.last_69639@gmail.com</t>
  </si>
  <si>
    <t>first_764897.last_764897@gmail.com</t>
  </si>
  <si>
    <t>first_448416.last_448416@gmail.com</t>
  </si>
  <si>
    <t>first_981893.last_981893@gmail.com</t>
  </si>
  <si>
    <t>first_262139.last_262139@gmail.com</t>
  </si>
  <si>
    <t>first_121218.last_121218@gmail.com</t>
  </si>
  <si>
    <t>first_757877.last_757877@gmail.com</t>
  </si>
  <si>
    <t>first_113396.last_113396@gmail.com</t>
  </si>
  <si>
    <t>first_86781.last_86781@gmail.com</t>
  </si>
  <si>
    <t>first_592938.last_592938@gmail.com</t>
  </si>
  <si>
    <t>first_987102.last_987102@gmail.com</t>
  </si>
  <si>
    <t>first_863302.last_863302@gmail.com</t>
  </si>
  <si>
    <t>first_874186.last_874186@gmail.com</t>
  </si>
  <si>
    <t>first_473305.last_473305@gmail.com</t>
  </si>
  <si>
    <t>first_693503.last_693503@gmail.com</t>
  </si>
  <si>
    <t>first_224167.last_224167@gmail.com</t>
  </si>
  <si>
    <t>first_620512.last_620512@gmail.com</t>
  </si>
  <si>
    <t>first_206042.last_206042@gmail.com</t>
  </si>
  <si>
    <t>first_345113.last_345113@gmail.com</t>
  </si>
  <si>
    <t>first_705121.last_705121@gmail.com</t>
  </si>
  <si>
    <t>first_849710.last_849710@gmail.com</t>
  </si>
  <si>
    <t>first_166900.last_166900@gmail.com</t>
  </si>
  <si>
    <t>first_505783.last_505783@gmail.com</t>
  </si>
  <si>
    <t>first_128897.last_128897@gmail.com</t>
  </si>
  <si>
    <t>first_328291.last_328291@gmail.com</t>
  </si>
  <si>
    <t>first_745512.last_745512@gmail.com</t>
  </si>
  <si>
    <t>first_857042.last_857042@gmail.com</t>
  </si>
  <si>
    <t>first_578483.last_578483@gmail.com</t>
  </si>
  <si>
    <t>first_11401.last_11401@gmail.com</t>
  </si>
  <si>
    <t>first_209573.last_209573@gmail.com</t>
  </si>
  <si>
    <t>first_647466.last_647466@gmail.com</t>
  </si>
  <si>
    <t>first_862028.last_862028@gmail.com</t>
  </si>
  <si>
    <t>first_565303.last_565303@gmail.com</t>
  </si>
  <si>
    <t>first_734111.last_734111@gmail.com</t>
  </si>
  <si>
    <t>first_434846.last_434846@gmail.com</t>
  </si>
  <si>
    <t>first_366099.last_366099@gmail.com</t>
  </si>
  <si>
    <t>first_317373.last_317373@gmail.com</t>
  </si>
  <si>
    <t>first_227273.last_227273@gmail.com</t>
  </si>
  <si>
    <t>first_723094.last_723094@gmail.com</t>
  </si>
  <si>
    <t>first_353445.last_353445@gmail.com</t>
  </si>
  <si>
    <t>first_161891.last_161891@gmail.com</t>
  </si>
  <si>
    <t>first_739934.last_739934@gmail.com</t>
  </si>
  <si>
    <t>first_75589.last_75589@gmail.com</t>
  </si>
  <si>
    <t>first_634856.last_634856@gmail.com</t>
  </si>
  <si>
    <t>first_513353.last_513353@gmail.com</t>
  </si>
  <si>
    <t>first_86339.last_86339@gmail.com</t>
  </si>
  <si>
    <t>first_316057.last_316057@gmail.com</t>
  </si>
  <si>
    <t>first_438408.last_438408@gmail.com</t>
  </si>
  <si>
    <t>first_876338.last_876338@gmail.com</t>
  </si>
  <si>
    <t>first_382019.last_382019@gmail.com</t>
  </si>
  <si>
    <t>first_420223.last_420223@gmail.com</t>
  </si>
  <si>
    <t>first_86998.last_86998@gmail.com</t>
  </si>
  <si>
    <t>first_177356.last_177356@gmail.com</t>
  </si>
  <si>
    <t>first_615532.last_615532@gmail.com</t>
  </si>
  <si>
    <t>first_344908.last_344908@gmail.com</t>
  </si>
  <si>
    <t>first_164240.last_164240@gmail.com</t>
  </si>
  <si>
    <t>first_739324.last_739324@gmail.com</t>
  </si>
  <si>
    <t>first_681828.last_681828@gmail.com</t>
  </si>
  <si>
    <t>first_375159.last_375159@gmail.com</t>
  </si>
  <si>
    <t>first_631674.last_631674@gmail.com</t>
  </si>
  <si>
    <t>first_382444.last_382444@gmail.com</t>
  </si>
  <si>
    <t>first_367406.last_367406@gmail.com</t>
  </si>
  <si>
    <t>first_913231.last_913231@gmail.com</t>
  </si>
  <si>
    <t>first_186074.last_186074@gmail.com</t>
  </si>
  <si>
    <t>first_750973.last_750973@gmail.com</t>
  </si>
  <si>
    <t>first_698799.last_698799@gmail.com</t>
  </si>
  <si>
    <t>first_321635.last_321635@gmail.com</t>
  </si>
  <si>
    <t>first_940900.last_940900@gmail.com</t>
  </si>
  <si>
    <t>first_414576.last_414576@gmail.com</t>
  </si>
  <si>
    <t>first_634334.last_634334@gmail.com</t>
  </si>
  <si>
    <t>first_946161.last_946161@gmail.com</t>
  </si>
  <si>
    <t>first_386893.last_386893@gmail.com</t>
  </si>
  <si>
    <t>first_638135.last_638135@gmail.com</t>
  </si>
  <si>
    <t>first_203931.last_203931@gmail.com</t>
  </si>
  <si>
    <t>first_675467.last_675467@gmail.com</t>
  </si>
  <si>
    <t>first_488261.last_488261@gmail.com</t>
  </si>
  <si>
    <t>first_558884.last_558884@gmail.com</t>
  </si>
  <si>
    <t>first_633683.last_633683@gmail.com</t>
  </si>
  <si>
    <t>first_196922.last_196922@gmail.com</t>
  </si>
  <si>
    <t>first_741711.last_741711@gmail.com</t>
  </si>
  <si>
    <t>first_668919.last_668919@gmail.com</t>
  </si>
  <si>
    <t>first_320648.last_320648@gmail.com</t>
  </si>
  <si>
    <t>first_853014.last_853014@gmail.com</t>
  </si>
  <si>
    <t>first_353257.last_353257@gmail.com</t>
  </si>
  <si>
    <t>first_944540.last_944540@gmail.com</t>
  </si>
  <si>
    <t>first_478933.last_478933@gmail.com</t>
  </si>
  <si>
    <t>first_762907.last_762907@gmail.com</t>
  </si>
  <si>
    <t>first_640348.last_640348@gmail.com</t>
  </si>
  <si>
    <t>first_573960.last_573960@gmail.com</t>
  </si>
  <si>
    <t>first_854995.last_854995@gmail.com</t>
  </si>
  <si>
    <t>first_8006.last_8006@gmail.com</t>
  </si>
  <si>
    <t>first_220339.last_220339@gmail.com</t>
  </si>
  <si>
    <t>first_221749.last_221749@gmail.com</t>
  </si>
  <si>
    <t>first_65004.last_65004@gmail.com</t>
  </si>
  <si>
    <t>first_759529.last_759529@gmail.com</t>
  </si>
  <si>
    <t>first_728708.last_728708@gmail.com</t>
  </si>
  <si>
    <t>first_96709.last_96709@gmail.com</t>
  </si>
  <si>
    <t>first_239371.last_239371@gmail.com</t>
  </si>
  <si>
    <t>first_58262.last_58262@gmail.com</t>
  </si>
  <si>
    <t>first_778331.last_778331@gmail.com</t>
  </si>
  <si>
    <t>first_131552.last_131552@gmail.com</t>
  </si>
  <si>
    <t>first_553871.last_553871@gmail.com</t>
  </si>
  <si>
    <t>first_110138.last_110138@gmail.com</t>
  </si>
  <si>
    <t>first_475798.last_475798@gmail.com</t>
  </si>
  <si>
    <t>first_468896.last_468896@gmail.com</t>
  </si>
  <si>
    <t>first_797134.last_797134@gmail.com</t>
  </si>
  <si>
    <t>first_558541.last_558541@gmail.com</t>
  </si>
  <si>
    <t>first_860666.last_860666@gmail.com</t>
  </si>
  <si>
    <t>first_279734.last_279734@gmail.com</t>
  </si>
  <si>
    <t>first_388561.last_388561@gmail.com</t>
  </si>
  <si>
    <t>first_431119.last_431119@gmail.com</t>
  </si>
  <si>
    <t>first_971072.last_971072@gmail.com</t>
  </si>
  <si>
    <t>first_71278.last_71278@gmail.com</t>
  </si>
  <si>
    <t>first_426825.last_426825@gmail.com</t>
  </si>
  <si>
    <t>first_748782.last_748782@gmail.com</t>
  </si>
  <si>
    <t>first_630428.last_630428@gmail.com</t>
  </si>
  <si>
    <t>first_216169.last_216169@gmail.com</t>
  </si>
  <si>
    <t>first_89334.last_89334@gmail.com</t>
  </si>
  <si>
    <t>first_48370.last_48370@gmail.com</t>
  </si>
  <si>
    <t>first_820733.last_820733@gmail.com</t>
  </si>
  <si>
    <t>first_74906.last_74906@gmail.com</t>
  </si>
  <si>
    <t>first_88556.last_88556@gmail.com</t>
  </si>
  <si>
    <t>first_352222.last_352222@gmail.com</t>
  </si>
  <si>
    <t>first_975060.last_975060@gmail.com</t>
  </si>
  <si>
    <t>first_252526.last_252526@gmail.com</t>
  </si>
  <si>
    <t>first_995845.last_995845@gmail.com</t>
  </si>
  <si>
    <t>first_465593.last_465593@gmail.com</t>
  </si>
  <si>
    <t>first_613894.last_613894@gmail.com</t>
  </si>
  <si>
    <t>first_826469.last_826469@gmail.com</t>
  </si>
  <si>
    <t>first_723837.last_723837@gmail.com</t>
  </si>
  <si>
    <t>first_237715.last_237715@gmail.com</t>
  </si>
  <si>
    <t>first_329206.last_329206@gmail.com</t>
  </si>
  <si>
    <t>first_166303.last_166303@gmail.com</t>
  </si>
  <si>
    <t>first_671388.last_671388@gmail.com</t>
  </si>
  <si>
    <t>first_541135.last_541135@gmail.com</t>
  </si>
  <si>
    <t>first_540407.last_540407@gmail.com</t>
  </si>
  <si>
    <t>first_215149.last_215149@gmail.com</t>
  </si>
  <si>
    <t>first_72924.last_72924@gmail.com</t>
  </si>
  <si>
    <t>first_606528.last_606528@gmail.com</t>
  </si>
  <si>
    <t>first_853513.last_853513@gmail.com</t>
  </si>
  <si>
    <t>first_747823.last_747823@gmail.com</t>
  </si>
  <si>
    <t>first_314942.last_314942@gmail.com</t>
  </si>
  <si>
    <t>first_129263.last_129263@gmail.com</t>
  </si>
  <si>
    <t>first_114415.last_114415@gmail.com</t>
  </si>
  <si>
    <t>first_798266.last_798266@gmail.com</t>
  </si>
  <si>
    <t>first_905754.last_905754@gmail.com</t>
  </si>
  <si>
    <t>first_894476.last_894476@gmail.com</t>
  </si>
  <si>
    <t>first_118608.last_118608@gmail.com</t>
  </si>
  <si>
    <t>first_552602.last_552602@gmail.com</t>
  </si>
  <si>
    <t>first_190466.last_190466@gmail.com</t>
  </si>
  <si>
    <t>first_36013.last_36013@gmail.com</t>
  </si>
  <si>
    <t>first_798937.last_798937@gmail.com</t>
  </si>
  <si>
    <t>first_78683.last_78683@gmail.com</t>
  </si>
  <si>
    <t>first_251585.last_251585@gmail.com</t>
  </si>
  <si>
    <t>first_478023.last_478023@gmail.com</t>
  </si>
  <si>
    <t>first_670183.last_670183@gmail.com</t>
  </si>
  <si>
    <t>first_644960.last_644960@gmail.com</t>
  </si>
  <si>
    <t>first_381429.last_381429@gmail.com</t>
  </si>
  <si>
    <t>first_686607.last_686607@gmail.com</t>
  </si>
  <si>
    <t>first_974891.last_974891@gmail.com</t>
  </si>
  <si>
    <t>first_91837.last_91837@gmail.com</t>
  </si>
  <si>
    <t>first_451809.last_451809@gmail.com</t>
  </si>
  <si>
    <t>first_668192.last_668192@gmail.com</t>
  </si>
  <si>
    <t>first_99026.last_99026@gmail.com</t>
  </si>
  <si>
    <t>first_215261.last_215261@gmail.com</t>
  </si>
  <si>
    <t>first_128957.last_128957@gmail.com</t>
  </si>
  <si>
    <t>first_589430.last_589430@gmail.com</t>
  </si>
  <si>
    <t>first_799708.last_799708@gmail.com</t>
  </si>
  <si>
    <t>first_805008.last_805008@gmail.com</t>
  </si>
  <si>
    <t>first_480070.last_480070@gmail.com</t>
  </si>
  <si>
    <t>first_708836.last_708836@gmail.com</t>
  </si>
  <si>
    <t>first_891919.last_891919@gmail.com</t>
  </si>
  <si>
    <t>first_125760.last_125760@gmail.com</t>
  </si>
  <si>
    <t>first_54002.last_54002@gmail.com</t>
  </si>
  <si>
    <t>first_387412.last_387412@gmail.com</t>
  </si>
  <si>
    <t>first_708037.last_708037@gmail.com</t>
  </si>
  <si>
    <t>first_203713.last_203713@gmail.com</t>
  </si>
  <si>
    <t>first_542303.last_542303@gmail.com</t>
  </si>
  <si>
    <t>first_381237.last_381237@gmail.com</t>
  </si>
  <si>
    <t>first_350530.last_350530@gmail.com</t>
  </si>
  <si>
    <t>first_716478.last_716478@gmail.com</t>
  </si>
  <si>
    <t>first_301347.last_301347@gmail.com</t>
  </si>
  <si>
    <t>first_629937.last_629937@gmail.com</t>
  </si>
  <si>
    <t>first_989116.last_989116@gmail.com</t>
  </si>
  <si>
    <t>first_967906.last_967906@gmail.com</t>
  </si>
  <si>
    <t>first_468696.last_468696@gmail.com</t>
  </si>
  <si>
    <t>first_842655.last_842655@gmail.com</t>
  </si>
  <si>
    <t>first_391585.last_391585@gmail.com</t>
  </si>
  <si>
    <t>first_553708.last_553708@gmail.com</t>
  </si>
  <si>
    <t>first_598795.last_598795@gmail.com</t>
  </si>
  <si>
    <t>first_706340.last_706340@gmail.com</t>
  </si>
  <si>
    <t>first_171397.last_171397@gmail.com</t>
  </si>
  <si>
    <t>first_92772.last_92772@gmail.com</t>
  </si>
  <si>
    <t>first_552068.last_552068@gmail.com</t>
  </si>
  <si>
    <t>first_885795.last_885795@gmail.com</t>
  </si>
  <si>
    <t>first_879980.last_879980@gmail.com</t>
  </si>
  <si>
    <t>first_284666.last_284666@gmail.com</t>
  </si>
  <si>
    <t>first_210875.last_210875@gmail.com</t>
  </si>
  <si>
    <t>first_659671.last_659671@gmail.com</t>
  </si>
  <si>
    <t>first_132713.last_132713@gmail.com</t>
  </si>
  <si>
    <t>first_875207.last_875207@gmail.com</t>
  </si>
  <si>
    <t>first_718020.last_718020@gmail.com</t>
  </si>
  <si>
    <t>first_284359.last_284359@gmail.com</t>
  </si>
  <si>
    <t>first_647883.last_647883@gmail.com</t>
  </si>
  <si>
    <t>first_214819.last_214819@gmail.com</t>
  </si>
  <si>
    <t>first_970468.last_970468@gmail.com</t>
  </si>
  <si>
    <t>first_563980.last_563980@gmail.com</t>
  </si>
  <si>
    <t>first_668644.last_668644@gmail.com</t>
  </si>
  <si>
    <t>first_83129.last_83129@gmail.com</t>
  </si>
  <si>
    <t>first_757719.last_757719@gmail.com</t>
  </si>
  <si>
    <t>first_89006.last_89006@gmail.com</t>
  </si>
  <si>
    <t>first_8439.last_8439@gmail.com</t>
  </si>
  <si>
    <t>first_529748.last_529748@gmail.com</t>
  </si>
  <si>
    <t>first_666996.last_666996@gmail.com</t>
  </si>
  <si>
    <t>first_286544.last_286544@gmail.com</t>
  </si>
  <si>
    <t>first_63272.last_63272@gmail.com</t>
  </si>
  <si>
    <t>first_960161.last_960161@gmail.com</t>
  </si>
  <si>
    <t>first_345224.last_345224@gmail.com</t>
  </si>
  <si>
    <t>first_412055.last_412055@gmail.com</t>
  </si>
  <si>
    <t>first_935154.last_935154@gmail.com</t>
  </si>
  <si>
    <t>first_785000.last_785000@gmail.com</t>
  </si>
  <si>
    <t>first_113209.last_113209@gmail.com</t>
  </si>
  <si>
    <t>first_656589.last_656589@gmail.com</t>
  </si>
  <si>
    <t>first_103182.last_103182@gmail.com</t>
  </si>
  <si>
    <t>first_309610.last_309610@gmail.com</t>
  </si>
  <si>
    <t>first_865774.last_865774@gmail.com</t>
  </si>
  <si>
    <t>first_917886.last_917886@gmail.com</t>
  </si>
  <si>
    <t>first_389387.last_389387@gmail.com</t>
  </si>
  <si>
    <t>first_325893.last_325893@gmail.com</t>
  </si>
  <si>
    <t>first_651668.last_651668@gmail.com</t>
  </si>
  <si>
    <t>first_557698.last_557698@gmail.com</t>
  </si>
  <si>
    <t>first_268738.last_268738@gmail.com</t>
  </si>
  <si>
    <t>first_610096.last_610096@gmail.com</t>
  </si>
  <si>
    <t>first_273179.last_273179@gmail.com</t>
  </si>
  <si>
    <t>first_241715.last_241715@gmail.com</t>
  </si>
  <si>
    <t>first_695953.last_695953@gmail.com</t>
  </si>
  <si>
    <t>first_474565.last_474565@gmail.com</t>
  </si>
  <si>
    <t>first_64051.last_64051@gmail.com</t>
  </si>
  <si>
    <t>first_272008.last_272008@gmail.com</t>
  </si>
  <si>
    <t>first_314345.last_314345@gmail.com</t>
  </si>
  <si>
    <t>first_280905.last_280905@gmail.com</t>
  </si>
  <si>
    <t>first_96808.last_96808@gmail.com</t>
  </si>
  <si>
    <t>first_329927.last_329927@gmail.com</t>
  </si>
  <si>
    <t>first_780562.last_780562@gmail.com</t>
  </si>
  <si>
    <t>first_714946.last_714946@gmail.com</t>
  </si>
  <si>
    <t>first_306443.last_306443@gmail.com</t>
  </si>
  <si>
    <t>first_398660.last_398660@gmail.com</t>
  </si>
  <si>
    <t>first_326754.last_326754@gmail.com</t>
  </si>
  <si>
    <t>first_410655.last_410655@gmail.com</t>
  </si>
  <si>
    <t>first_850149.last_850149@gmail.com</t>
  </si>
  <si>
    <t>first_745811.last_745811@gmail.com</t>
  </si>
  <si>
    <t>first_469405.last_469405@gmail.com</t>
  </si>
  <si>
    <t>first_395117.last_395117@gmail.com</t>
  </si>
  <si>
    <t>first_252915.last_252915@gmail.com</t>
  </si>
  <si>
    <t>first_597134.last_597134@gmail.com</t>
  </si>
  <si>
    <t>first_940532.last_940532@gmail.com</t>
  </si>
  <si>
    <t>first_834087.last_834087@gmail.com</t>
  </si>
  <si>
    <t>first_458147.last_458147@gmail.com</t>
  </si>
  <si>
    <t>first_441495.last_441495@gmail.com</t>
  </si>
  <si>
    <t>first_195796.last_195796@gmail.com</t>
  </si>
  <si>
    <t>first_223181.last_223181@gmail.com</t>
  </si>
  <si>
    <t>first_287140.last_287140@gmail.com</t>
  </si>
  <si>
    <t>first_385081.last_385081@gmail.com</t>
  </si>
  <si>
    <t>first_240438.last_240438@gmail.com</t>
  </si>
  <si>
    <t>first_616074.last_616074@gmail.com</t>
  </si>
  <si>
    <t>first_250724.last_250724@gmail.com</t>
  </si>
  <si>
    <t>first_14897.last_14897@gmail.com</t>
  </si>
  <si>
    <t>first_4458.last_4458@gmail.com</t>
  </si>
  <si>
    <t>first_40067.last_40067@gmail.com</t>
  </si>
  <si>
    <t>first_431861.last_431861@gmail.com</t>
  </si>
  <si>
    <t>first_254961.last_254961@gmail.com</t>
  </si>
  <si>
    <t>first_539384.last_539384@gmail.com</t>
  </si>
  <si>
    <t>first_881280.last_881280@gmail.com</t>
  </si>
  <si>
    <t>first_158924.last_158924@gmail.com</t>
  </si>
  <si>
    <t>first_149887.last_149887@gmail.com</t>
  </si>
  <si>
    <t>first_843713.last_843713@gmail.com</t>
  </si>
  <si>
    <t>first_591624.last_591624@gmail.com</t>
  </si>
  <si>
    <t>first_206703.last_206703@gmail.com</t>
  </si>
  <si>
    <t>first_962871.last_962871@gmail.com</t>
  </si>
  <si>
    <t>first_552636.last_552636@gmail.com</t>
  </si>
  <si>
    <t>first_775875.last_775875@gmail.com</t>
  </si>
  <si>
    <t>first_522299.last_522299@gmail.com</t>
  </si>
  <si>
    <t>first_953959.last_953959@gmail.com</t>
  </si>
  <si>
    <t>first_886967.last_886967@gmail.com</t>
  </si>
  <si>
    <t>first_162960.last_162960@gmail.com</t>
  </si>
  <si>
    <t>first_320009.last_320009@gmail.com</t>
  </si>
  <si>
    <t>first_123326.last_123326@gmail.com</t>
  </si>
  <si>
    <t>first_100269.last_100269@gmail.com</t>
  </si>
  <si>
    <t>first_704292.last_704292@gmail.com</t>
  </si>
  <si>
    <t>first_378250.last_378250@gmail.com</t>
  </si>
  <si>
    <t>first_677432.last_677432@gmail.com</t>
  </si>
  <si>
    <t>first_451347.last_451347@gmail.com</t>
  </si>
  <si>
    <t>first_644756.last_644756@gmail.com</t>
  </si>
  <si>
    <t>first_885737.last_885737@gmail.com</t>
  </si>
  <si>
    <t>first_326629.last_326629@gmail.com</t>
  </si>
  <si>
    <t>first_626597.last_626597@gmail.com</t>
  </si>
  <si>
    <t>first_137222.last_137222@gmail.com</t>
  </si>
  <si>
    <t>first_34927.last_34927@gmail.com</t>
  </si>
  <si>
    <t>first_661797.last_661797@gmail.com</t>
  </si>
  <si>
    <t>first_297176.last_297176@gmail.com</t>
  </si>
  <si>
    <t>first_492881.last_492881@gmail.com</t>
  </si>
  <si>
    <t>first_169148.last_169148@gmail.com</t>
  </si>
  <si>
    <t>first_355184.last_355184@gmail.com</t>
  </si>
  <si>
    <t>first_113432.last_113432@gmail.com</t>
  </si>
  <si>
    <t>first_251682.last_251682@gmail.com</t>
  </si>
  <si>
    <t>first_206943.last_206943@gmail.com</t>
  </si>
  <si>
    <t>first_330813.last_330813@gmail.com</t>
  </si>
  <si>
    <t>first_485899.last_485899@gmail.com</t>
  </si>
  <si>
    <t>first_23797.last_23797@gmail.com</t>
  </si>
  <si>
    <t>first_729186.last_729186@gmail.com</t>
  </si>
  <si>
    <t>first_223935.last_223935@gmail.com</t>
  </si>
  <si>
    <t>first_138285.last_138285@gmail.com</t>
  </si>
  <si>
    <t>first_190881.last_190881@gmail.com</t>
  </si>
  <si>
    <t>first_165907.last_165907@gmail.com</t>
  </si>
  <si>
    <t>first_429815.last_429815@gmail.com</t>
  </si>
  <si>
    <t>first_924757.last_924757@gmail.com</t>
  </si>
  <si>
    <t>first_911499.last_911499@gmail.com</t>
  </si>
  <si>
    <t>first_728318.last_728318@gmail.com</t>
  </si>
  <si>
    <t>first_38423.last_38423@gmail.com</t>
  </si>
  <si>
    <t>first_496064.last_496064@gmail.com</t>
  </si>
  <si>
    <t>first_654146.last_654146@gmail.com</t>
  </si>
  <si>
    <t>first_330699.last_330699@gmail.com</t>
  </si>
  <si>
    <t>first_61655.last_61655@gmail.com</t>
  </si>
  <si>
    <t>first_561814.last_561814@gmail.com</t>
  </si>
  <si>
    <t>first_392290.last_392290@gmail.com</t>
  </si>
  <si>
    <t>first_300078.last_300078@gmail.com</t>
  </si>
  <si>
    <t>first_524595.last_524595@gmail.com</t>
  </si>
  <si>
    <t>first_820847.last_820847@gmail.com</t>
  </si>
  <si>
    <t>first_398159.last_398159@gmail.com</t>
  </si>
  <si>
    <t>first_724285.last_724285@gmail.com</t>
  </si>
  <si>
    <t>first_868145.last_868145@gmail.com</t>
  </si>
  <si>
    <t>first_561043.last_561043@gmail.com</t>
  </si>
  <si>
    <t>first_598406.last_598406@gmail.com</t>
  </si>
  <si>
    <t>first_302007.last_302007@gmail.com</t>
  </si>
  <si>
    <t>first_800775.last_800775@gmail.com</t>
  </si>
  <si>
    <t>first_963668.last_963668@gmail.com</t>
  </si>
  <si>
    <t>first_632553.last_632553@gmail.com</t>
  </si>
  <si>
    <t>first_131383.last_131383@gmail.com</t>
  </si>
  <si>
    <t>first_644240.last_644240@gmail.com</t>
  </si>
  <si>
    <t>first_41614.last_41614@gmail.com</t>
  </si>
  <si>
    <t>first_559140.last_559140@gmail.com</t>
  </si>
  <si>
    <t>first_820006.last_820006@gmail.com</t>
  </si>
  <si>
    <t>first_232080.last_232080@gmail.com</t>
  </si>
  <si>
    <t>first_947178.last_947178@gmail.com</t>
  </si>
  <si>
    <t>first_959408.last_959408@gmail.com</t>
  </si>
  <si>
    <t>first_160579.last_160579@gmail.com</t>
  </si>
  <si>
    <t>first_545216.last_545216@gmail.com</t>
  </si>
  <si>
    <t>first_493046.last_493046@gmail.com</t>
  </si>
  <si>
    <t>first_729024.last_729024@gmail.com</t>
  </si>
  <si>
    <t>first_34818.last_34818@gmail.com</t>
  </si>
  <si>
    <t>first_631633.last_631633@gmail.com</t>
  </si>
  <si>
    <t>first_202174.last_202174@gmail.com</t>
  </si>
  <si>
    <t>first_545688.last_545688@gmail.com</t>
  </si>
  <si>
    <t>first_218151.last_218151@gmail.com</t>
  </si>
  <si>
    <t>first_894371.last_894371@gmail.com</t>
  </si>
  <si>
    <t>first_127747.last_127747@gmail.com</t>
  </si>
  <si>
    <t>first_896447.last_896447@gmail.com</t>
  </si>
  <si>
    <t>first_360646.last_360646@gmail.com</t>
  </si>
  <si>
    <t>first_990838.last_990838@gmail.com</t>
  </si>
  <si>
    <t>first_822837.last_822837@gmail.com</t>
  </si>
  <si>
    <t>first_520074.last_520074@gmail.com</t>
  </si>
  <si>
    <t>first_689663.last_689663@gmail.com</t>
  </si>
  <si>
    <t>first_999248.last_999248@gmail.com</t>
  </si>
  <si>
    <t>first_822935.last_822935@gmail.com</t>
  </si>
  <si>
    <t>first_876934.last_876934@gmail.com</t>
  </si>
  <si>
    <t>first_952233.last_952233@gmail.com</t>
  </si>
  <si>
    <t>first_23954.last_23954@gmail.com</t>
  </si>
  <si>
    <t>first_589815.last_589815@gmail.com</t>
  </si>
  <si>
    <t>first_309389.last_309389@gmail.com</t>
  </si>
  <si>
    <t>first_41914.last_41914@gmail.com</t>
  </si>
  <si>
    <t>first_642035.last_642035@gmail.com</t>
  </si>
  <si>
    <t>first_584687.last_584687@gmail.com</t>
  </si>
  <si>
    <t>first_822712.last_822712@gmail.com</t>
  </si>
  <si>
    <t>first_357117.last_357117@gmail.com</t>
  </si>
  <si>
    <t>first_515295.last_515295@gmail.com</t>
  </si>
  <si>
    <t>first_256271.last_256271@gmail.com</t>
  </si>
  <si>
    <t>first_791996.last_791996@gmail.com</t>
  </si>
  <si>
    <t>first_866281.last_866281@gmail.com</t>
  </si>
  <si>
    <t>first_253195.last_253195@gmail.com</t>
  </si>
  <si>
    <t>first_448716.last_448716@gmail.com</t>
  </si>
  <si>
    <t>first_877714.last_877714@gmail.com</t>
  </si>
  <si>
    <t>first_90747.last_90747@gmail.com</t>
  </si>
  <si>
    <t>first_754747.last_754747@gmail.com</t>
  </si>
  <si>
    <t>first_714062.last_714062@gmail.com</t>
  </si>
  <si>
    <t>first_883309.last_883309@gmail.com</t>
  </si>
  <si>
    <t>first_603696.last_603696@gmail.com</t>
  </si>
  <si>
    <t>first_702518.last_702518@gmail.com</t>
  </si>
  <si>
    <t>first_232949.last_232949@gmail.com</t>
  </si>
  <si>
    <t>first_178214.last_178214@gmail.com</t>
  </si>
  <si>
    <t>first_927698.last_927698@gmail.com</t>
  </si>
  <si>
    <t>first_14624.last_14624@gmail.com</t>
  </si>
  <si>
    <t>first_390372.last_390372@gmail.com</t>
  </si>
  <si>
    <t>first_494305.last_494305@gmail.com</t>
  </si>
  <si>
    <t>first_623979.last_623979@gmail.com</t>
  </si>
  <si>
    <t>first_601613.last_601613@gmail.com</t>
  </si>
  <si>
    <t>first_57917.last_57917@gmail.com</t>
  </si>
  <si>
    <t>first_134964.last_134964@gmail.com</t>
  </si>
  <si>
    <t>first_185407.last_185407@gmail.com</t>
  </si>
  <si>
    <t>first_615328.last_615328@gmail.com</t>
  </si>
  <si>
    <t>first_795058.last_795058@gmail.com</t>
  </si>
  <si>
    <t>first_646414.last_646414@gmail.com</t>
  </si>
  <si>
    <t>first_42888.last_42888@gmail.com</t>
  </si>
  <si>
    <t>first_36730.last_36730@gmail.com</t>
  </si>
  <si>
    <t>first_820502.last_820502@gmail.com</t>
  </si>
  <si>
    <t>first_917085.last_917085@gmail.com</t>
  </si>
  <si>
    <t>first_654718.last_654718@gmail.com</t>
  </si>
  <si>
    <t>first_691200.last_691200@gmail.com</t>
  </si>
  <si>
    <t>first_289712.last_289712@gmail.com</t>
  </si>
  <si>
    <t>first_908775.last_908775@gmail.com</t>
  </si>
  <si>
    <t>first_806438.last_806438@gmail.com</t>
  </si>
  <si>
    <t>first_472266.last_472266@gmail.com</t>
  </si>
  <si>
    <t>first_71060.last_71060@gmail.com</t>
  </si>
  <si>
    <t>first_825455.last_825455@gmail.com</t>
  </si>
  <si>
    <t>first_983934.last_983934@gmail.com</t>
  </si>
  <si>
    <t>first_387172.last_387172@gmail.com</t>
  </si>
  <si>
    <t>first_673957.last_673957@gmail.com</t>
  </si>
  <si>
    <t>first_442573.last_442573@gmail.com</t>
  </si>
  <si>
    <t>first_509130.last_509130@gmail.com</t>
  </si>
  <si>
    <t>first_636632.last_636632@gmail.com</t>
  </si>
  <si>
    <t>first_395234.last_395234@gmail.com</t>
  </si>
  <si>
    <t>first_513821.last_513821@gmail.com</t>
  </si>
  <si>
    <t>first_275486.last_275486@gmail.com</t>
  </si>
  <si>
    <t>first_29961.last_29961@gmail.com</t>
  </si>
  <si>
    <t>first_298074.last_298074@gmail.com</t>
  </si>
  <si>
    <t>first_593764.last_593764@gmail.com</t>
  </si>
  <si>
    <t>first_288412.last_288412@gmail.com</t>
  </si>
  <si>
    <t>first_517248.last_517248@gmail.com</t>
  </si>
  <si>
    <t>first_477721.last_477721@gmail.com</t>
  </si>
  <si>
    <t>first_727138.last_727138@gmail.com</t>
  </si>
  <si>
    <t>first_188377.last_188377@gmail.com</t>
  </si>
  <si>
    <t>first_39936.last_39936@gmail.com</t>
  </si>
  <si>
    <t>first_870571.last_870571@gmail.com</t>
  </si>
  <si>
    <t>first_354678.last_354678@gmail.com</t>
  </si>
  <si>
    <t>first_122876.last_122876@gmail.com</t>
  </si>
  <si>
    <t>first_951686.last_951686@gmail.com</t>
  </si>
  <si>
    <t>first_979631.last_979631@gmail.com</t>
  </si>
  <si>
    <t>first_1544.last_1544@gmail.com</t>
  </si>
  <si>
    <t>first_689121.last_689121@gmail.com</t>
  </si>
  <si>
    <t>first_786600.last_786600@gmail.com</t>
  </si>
  <si>
    <t>first_957937.last_957937@gmail.com</t>
  </si>
  <si>
    <t>first_333224.last_333224@gmail.com</t>
  </si>
  <si>
    <t>first_73155.last_73155@gmail.com</t>
  </si>
  <si>
    <t>first_421566.last_421566@gmail.com</t>
  </si>
  <si>
    <t>first_902682.last_902682@gmail.com</t>
  </si>
  <si>
    <t>first_493924.last_493924@gmail.com</t>
  </si>
  <si>
    <t>first_200653.last_200653@gmail.com</t>
  </si>
  <si>
    <t>first_797603.last_797603@gmail.com</t>
  </si>
  <si>
    <t>first_315399.last_315399@gmail.com</t>
  </si>
  <si>
    <t>first_2096.last_2096@gmail.com</t>
  </si>
  <si>
    <t>first_436161.last_436161@gmail.com</t>
  </si>
  <si>
    <t>first_602641.last_602641@gmail.com</t>
  </si>
  <si>
    <t>first_346719.last_346719@gmail.com</t>
  </si>
  <si>
    <t>first_710313.last_710313@gmail.com</t>
  </si>
  <si>
    <t>first_791274.last_791274@gmail.com</t>
  </si>
  <si>
    <t>first_933174.last_933174@gmail.com</t>
  </si>
  <si>
    <t>first_112013.last_112013@gmail.com</t>
  </si>
  <si>
    <t>first_119411.last_119411@gmail.com</t>
  </si>
  <si>
    <t>first_800990.last_800990@gmail.com</t>
  </si>
  <si>
    <t>first_246253.last_246253@gmail.com</t>
  </si>
  <si>
    <t>first_8591.last_8591@gmail.com</t>
  </si>
  <si>
    <t>first_450969.last_450969@gmail.com</t>
  </si>
  <si>
    <t>first_37662.last_37662@gmail.com</t>
  </si>
  <si>
    <t>first_82229.last_82229@gmail.com</t>
  </si>
  <si>
    <t>first_499225.last_499225@gmail.com</t>
  </si>
  <si>
    <t>first_103895.last_103895@gmail.com</t>
  </si>
  <si>
    <t>first_823801.last_823801@gmail.com</t>
  </si>
  <si>
    <t>first_458055.last_458055@gmail.com</t>
  </si>
  <si>
    <t>first_385005.last_385005@gmail.com</t>
  </si>
  <si>
    <t>first_407361.last_407361@gmail.com</t>
  </si>
  <si>
    <t>first_804163.last_804163@gmail.com</t>
  </si>
  <si>
    <t>first_656263.last_656263@gmail.com</t>
  </si>
  <si>
    <t>first_97446.last_97446@gmail.com</t>
  </si>
  <si>
    <t>first_410821.last_410821@gmail.com</t>
  </si>
  <si>
    <t>first_855129.last_855129@gmail.com</t>
  </si>
  <si>
    <t>first_396969.last_396969@gmail.com</t>
  </si>
  <si>
    <t>first_437969.last_437969@gmail.com</t>
  </si>
  <si>
    <t>first_91373.last_91373@gmail.com</t>
  </si>
  <si>
    <t>first_315991.last_315991@gmail.com</t>
  </si>
  <si>
    <t>first_217775.last_217775@gmail.com</t>
  </si>
  <si>
    <t>first_49394.last_49394@gmail.com</t>
  </si>
  <si>
    <t>first_557497.last_557497@gmail.com</t>
  </si>
  <si>
    <t>first_280599.last_280599@gmail.com</t>
  </si>
  <si>
    <t>first_63429.last_63429@gmail.com</t>
  </si>
  <si>
    <t>first_323844.last_323844@gmail.com</t>
  </si>
  <si>
    <t>first_678102.last_678102@gmail.com</t>
  </si>
  <si>
    <t>first_311818.last_311818@gmail.com</t>
  </si>
  <si>
    <t>first_671366.last_671366@gmail.com</t>
  </si>
  <si>
    <t>first_99600.last_99600@gmail.com</t>
  </si>
  <si>
    <t>first_322598.last_322598@gmail.com</t>
  </si>
  <si>
    <t>first_332479.last_332479@gmail.com</t>
  </si>
  <si>
    <t>first_586000.last_586000@gmail.com</t>
  </si>
  <si>
    <t>first_386471.last_386471@gmail.com</t>
  </si>
  <si>
    <t>first_765022.last_765022@gmail.com</t>
  </si>
  <si>
    <t>first_641263.last_641263@gmail.com</t>
  </si>
  <si>
    <t>first_318821.last_318821@gmail.com</t>
  </si>
  <si>
    <t>first_530411.last_530411@gmail.com</t>
  </si>
  <si>
    <t>first_349369.last_349369@gmail.com</t>
  </si>
  <si>
    <t>first_660457.last_660457@gmail.com</t>
  </si>
  <si>
    <t>first_260581.last_260581@gmail.com</t>
  </si>
  <si>
    <t>first_399506.last_399506@gmail.com</t>
  </si>
  <si>
    <t>first_446783.last_446783@gmail.com</t>
  </si>
  <si>
    <t>first_986174.last_986174@gmail.com</t>
  </si>
  <si>
    <t>first_148778.last_148778@gmail.com</t>
  </si>
  <si>
    <t>first_481448.last_481448@gmail.com</t>
  </si>
  <si>
    <t>first_22669.last_22669@gmail.com</t>
  </si>
  <si>
    <t>first_382948.last_382948@gmail.com</t>
  </si>
  <si>
    <t>first_150518.last_150518@gmail.com</t>
  </si>
  <si>
    <t>first_820648.last_820648@gmail.com</t>
  </si>
  <si>
    <t>first_34092.last_34092@gmail.com</t>
  </si>
  <si>
    <t>first_362582.last_362582@gmail.com</t>
  </si>
  <si>
    <t>first_895834.last_895834@gmail.com</t>
  </si>
  <si>
    <t>first_386115.last_386115@gmail.com</t>
  </si>
  <si>
    <t>first_843978.last_843978@gmail.com</t>
  </si>
  <si>
    <t>first_370942.last_370942@gmail.com</t>
  </si>
  <si>
    <t>first_134812.last_134812@gmail.com</t>
  </si>
  <si>
    <t>first_316132.last_316132@gmail.com</t>
  </si>
  <si>
    <t>first_14153.last_14153@gmail.com</t>
  </si>
  <si>
    <t>first_389882.last_389882@gmail.com</t>
  </si>
  <si>
    <t>first_418320.last_418320@gmail.com</t>
  </si>
  <si>
    <t>first_41562.last_41562@gmail.com</t>
  </si>
  <si>
    <t>first_384461.last_384461@gmail.com</t>
  </si>
  <si>
    <t>first_133212.last_133212@gmail.com</t>
  </si>
  <si>
    <t>first_547600.last_547600@gmail.com</t>
  </si>
  <si>
    <t>first_650430.last_650430@gmail.com</t>
  </si>
  <si>
    <t>first_571224.last_571224@gmail.com</t>
  </si>
  <si>
    <t>first_778676.last_778676@gmail.com</t>
  </si>
  <si>
    <t>first_226599.last_226599@gmail.com</t>
  </si>
  <si>
    <t>first_863826.last_863826@gmail.com</t>
  </si>
  <si>
    <t>first_609154.last_609154@gmail.com</t>
  </si>
  <si>
    <t>first_182043.last_182043@gmail.com</t>
  </si>
  <si>
    <t>first_520829.last_520829@gmail.com</t>
  </si>
  <si>
    <t>first_593984.last_593984@gmail.com</t>
  </si>
  <si>
    <t>first_918992.last_918992@gmail.com</t>
  </si>
  <si>
    <t>first_115793.last_115793@gmail.com</t>
  </si>
  <si>
    <t>first_660758.last_660758@gmail.com</t>
  </si>
  <si>
    <t>first_108223.last_108223@gmail.com</t>
  </si>
  <si>
    <t>first_383294.last_383294@gmail.com</t>
  </si>
  <si>
    <t>first_533010.last_533010@gmail.com</t>
  </si>
  <si>
    <t>first_97896.last_97896@gmail.com</t>
  </si>
  <si>
    <t>first_360899.last_360899@gmail.com</t>
  </si>
  <si>
    <t>first_731074.last_731074@gmail.com</t>
  </si>
  <si>
    <t>first_357654.last_357654@gmail.com</t>
  </si>
  <si>
    <t>first_220569.last_220569@gmail.com</t>
  </si>
  <si>
    <t>first_994661.last_994661@gmail.com</t>
  </si>
  <si>
    <t>first_625704.last_625704@gmail.com</t>
  </si>
  <si>
    <t>first_715325.last_715325@gmail.com</t>
  </si>
  <si>
    <t>first_488393.last_488393@gmail.com</t>
  </si>
  <si>
    <t>first_780434.last_780434@gmail.com</t>
  </si>
  <si>
    <t>first_118656.last_118656@gmail.com</t>
  </si>
  <si>
    <t>first_772967.last_772967@gmail.com</t>
  </si>
  <si>
    <t>first_513278.last_513278@gmail.com</t>
  </si>
  <si>
    <t>first_298090.last_298090@gmail.com</t>
  </si>
  <si>
    <t>first_137816.last_137816@gmail.com</t>
  </si>
  <si>
    <t>first_55554.last_55554@gmail.com</t>
  </si>
  <si>
    <t>first_634893.last_634893@gmail.com</t>
  </si>
  <si>
    <t>first_634123.last_634123@gmail.com</t>
  </si>
  <si>
    <t>first_306964.last_306964@gmail.com</t>
  </si>
  <si>
    <t>first_419657.last_419657@gmail.com</t>
  </si>
  <si>
    <t>first_36497.last_36497@gmail.com</t>
  </si>
  <si>
    <t>first_432695.last_432695@gmail.com</t>
  </si>
  <si>
    <t>first_875997.last_875997@gmail.com</t>
  </si>
  <si>
    <t>first_123036.last_123036@gmail.com</t>
  </si>
  <si>
    <t>first_57820.last_57820@gmail.com</t>
  </si>
  <si>
    <t>first_640359.last_640359@gmail.com</t>
  </si>
  <si>
    <t>first_234963.last_234963@gmail.com</t>
  </si>
  <si>
    <t>first_297414.last_297414@gmail.com</t>
  </si>
  <si>
    <t>first_839032.last_839032@gmail.com</t>
  </si>
  <si>
    <t>first_58453.last_58453@gmail.com</t>
  </si>
  <si>
    <t>first_514448.last_514448@gmail.com</t>
  </si>
  <si>
    <t>first_76627.last_76627@gmail.com</t>
  </si>
  <si>
    <t>first_219409.last_219409@gmail.com</t>
  </si>
  <si>
    <t>first_367590.last_367590@gmail.com</t>
  </si>
  <si>
    <t>first_29728.last_29728@gmail.com</t>
  </si>
  <si>
    <t>first_153137.last_153137@gmail.com</t>
  </si>
  <si>
    <t>first_870560.last_870560@gmail.com</t>
  </si>
  <si>
    <t>first_14783.last_14783@gmail.com</t>
  </si>
  <si>
    <t>first_759933.last_759933@gmail.com</t>
  </si>
  <si>
    <t>first_292548.last_292548@gmail.com</t>
  </si>
  <si>
    <t>first_495848.last_495848@gmail.com</t>
  </si>
  <si>
    <t>first_940499.last_940499@gmail.com</t>
  </si>
  <si>
    <t>first_856788.last_856788@gmail.com</t>
  </si>
  <si>
    <t>first_889200.last_889200@gmail.com</t>
  </si>
  <si>
    <t>first_580710.last_580710@gmail.com</t>
  </si>
  <si>
    <t>first_714517.last_714517@gmail.com</t>
  </si>
  <si>
    <t>first_639751.last_639751@gmail.com</t>
  </si>
  <si>
    <t>first_193789.last_193789@gmail.com</t>
  </si>
  <si>
    <t>first_960643.last_960643@gmail.com</t>
  </si>
  <si>
    <t>first_802243.last_802243@gmail.com</t>
  </si>
  <si>
    <t>first_941226.last_941226@gmail.com</t>
  </si>
  <si>
    <t>first_492031.last_492031@gmail.com</t>
  </si>
  <si>
    <t>first_390506.last_390506@gmail.com</t>
  </si>
  <si>
    <t>first_313139.last_313139@gmail.com</t>
  </si>
  <si>
    <t>first_660707.last_660707@gmail.com</t>
  </si>
  <si>
    <t>first_617732.last_617732@gmail.com</t>
  </si>
  <si>
    <t>first_680035.last_680035@gmail.com</t>
  </si>
  <si>
    <t>first_191693.last_191693@gmail.com</t>
  </si>
  <si>
    <t>first_928767.last_928767@gmail.com</t>
  </si>
  <si>
    <t>first_960847.last_960847@gmail.com</t>
  </si>
  <si>
    <t>first_679662.last_679662@gmail.com</t>
  </si>
  <si>
    <t>first_984360.last_984360@gmail.com</t>
  </si>
  <si>
    <t>first_103875.last_103875@gmail.com</t>
  </si>
  <si>
    <t>first_39017.last_39017@gmail.com</t>
  </si>
  <si>
    <t>first_789261.last_789261@gmail.com</t>
  </si>
  <si>
    <t>first_362883.last_362883@gmail.com</t>
  </si>
  <si>
    <t>first_185875.last_185875@gmail.com</t>
  </si>
  <si>
    <t>first_445186.last_445186@gmail.com</t>
  </si>
  <si>
    <t>first_66539.last_66539@gmail.com</t>
  </si>
  <si>
    <t>first_693188.last_693188@gmail.com</t>
  </si>
  <si>
    <t>first_752578.last_752578@gmail.com</t>
  </si>
  <si>
    <t>first_529146.last_529146@gmail.com</t>
  </si>
  <si>
    <t>first_388742.last_388742@gmail.com</t>
  </si>
  <si>
    <t>first_218646.last_218646@gmail.com</t>
  </si>
  <si>
    <t>first_981229.last_981229@gmail.com</t>
  </si>
  <si>
    <t>first_673070.last_673070@gmail.com</t>
  </si>
  <si>
    <t>first_213405.last_213405@gmail.com</t>
  </si>
  <si>
    <t>first_491833.last_491833@gmail.com</t>
  </si>
  <si>
    <t>first_789338.last_789338@gmail.com</t>
  </si>
  <si>
    <t>first_920800.last_920800@gmail.com</t>
  </si>
  <si>
    <t>first_773458.last_773458@gmail.com</t>
  </si>
  <si>
    <t>first_647074.last_647074@gmail.com</t>
  </si>
  <si>
    <t>first_450839.last_450839@gmail.com</t>
  </si>
  <si>
    <t>first_392661.last_392661@gmail.com</t>
  </si>
  <si>
    <t>first_789765.last_789765@gmail.com</t>
  </si>
  <si>
    <t>first_358467.last_358467@gmail.com</t>
  </si>
  <si>
    <t>first_384616.last_384616@gmail.com</t>
  </si>
  <si>
    <t>first_263738.last_263738@gmail.com</t>
  </si>
  <si>
    <t>first_496439.last_496439@gmail.com</t>
  </si>
  <si>
    <t>first_113856.last_113856@gmail.com</t>
  </si>
  <si>
    <t>first_206678.last_206678@gmail.com</t>
  </si>
  <si>
    <t>first_759172.last_759172@gmail.com</t>
  </si>
  <si>
    <t>first_544418.last_544418@gmail.com</t>
  </si>
  <si>
    <t>first_583598.last_583598@gmail.com</t>
  </si>
  <si>
    <t>first_134228.last_134228@gmail.com</t>
  </si>
  <si>
    <t>first_75664.last_75664@gmail.com</t>
  </si>
  <si>
    <t>Employee</t>
  </si>
  <si>
    <t>Part Time</t>
  </si>
  <si>
    <t>Contractor</t>
  </si>
  <si>
    <t>Consultant</t>
  </si>
  <si>
    <t>Team A</t>
  </si>
  <si>
    <t>Team D</t>
  </si>
  <si>
    <t>Team B</t>
  </si>
  <si>
    <t>Team I</t>
  </si>
  <si>
    <t>Team C</t>
  </si>
  <si>
    <t>Team E</t>
  </si>
  <si>
    <t>Team G</t>
  </si>
  <si>
    <t>Team F</t>
  </si>
  <si>
    <t>Team J</t>
  </si>
  <si>
    <t>last_mgr1</t>
  </si>
  <si>
    <t>last_mgr2</t>
  </si>
  <si>
    <t>last_mgr3</t>
  </si>
  <si>
    <t>last_mgr4</t>
  </si>
  <si>
    <t>last_mgr5</t>
  </si>
  <si>
    <t>last_mgr6</t>
  </si>
  <si>
    <t>last_mgr7</t>
  </si>
  <si>
    <t>last_mgr8</t>
  </si>
  <si>
    <t>last_mgr9</t>
  </si>
  <si>
    <t>last_mgr10</t>
  </si>
  <si>
    <t>first_mgr1</t>
  </si>
  <si>
    <t>first_mgr2</t>
  </si>
  <si>
    <t>first_mgr3</t>
  </si>
  <si>
    <t>first_mgr4</t>
  </si>
  <si>
    <t>first_mgr5</t>
  </si>
  <si>
    <t>first_mgr6</t>
  </si>
  <si>
    <t>first_mgr7</t>
  </si>
  <si>
    <t>first_mgr8</t>
  </si>
  <si>
    <t>first_mgr9</t>
  </si>
  <si>
    <t>first_mgr10</t>
  </si>
  <si>
    <t>last_director1</t>
  </si>
  <si>
    <t>first_director2</t>
  </si>
  <si>
    <t>last_directo2</t>
  </si>
  <si>
    <t>first_dirctor2</t>
  </si>
  <si>
    <t>last_vp</t>
  </si>
  <si>
    <t>first vp</t>
  </si>
  <si>
    <t>Team ID</t>
  </si>
  <si>
    <t>Team Name</t>
  </si>
  <si>
    <t>Role</t>
  </si>
  <si>
    <t>Program Increment</t>
  </si>
  <si>
    <t>Iteration</t>
  </si>
  <si>
    <t>Start Date</t>
  </si>
  <si>
    <t>End Date</t>
  </si>
  <si>
    <t>Duration</t>
  </si>
  <si>
    <t>Notes</t>
  </si>
  <si>
    <t>longer stabilization</t>
  </si>
  <si>
    <t>pi200-1</t>
  </si>
  <si>
    <t>pi200-2</t>
  </si>
  <si>
    <t>pi200-3</t>
  </si>
  <si>
    <t>pi200-4</t>
  </si>
  <si>
    <t>pi200-5</t>
  </si>
  <si>
    <t>pi200-6</t>
  </si>
  <si>
    <t xml:space="preserve">Summer demo </t>
  </si>
  <si>
    <t>pi-400</t>
  </si>
  <si>
    <t>pi-100</t>
  </si>
  <si>
    <t>pi-200</t>
  </si>
  <si>
    <t>pi-300</t>
  </si>
  <si>
    <t>pi300-1</t>
  </si>
  <si>
    <t>pi300-2</t>
  </si>
  <si>
    <t>pi300-3</t>
  </si>
  <si>
    <t>pi300-4</t>
  </si>
  <si>
    <t>pi300-5</t>
  </si>
  <si>
    <t>pi300-6</t>
  </si>
  <si>
    <t>pi400-1</t>
  </si>
  <si>
    <t>pi400-2</t>
  </si>
  <si>
    <t>pi400-3</t>
  </si>
  <si>
    <t>pi400-4</t>
  </si>
  <si>
    <t>pi400-5</t>
  </si>
  <si>
    <t>pi400-6</t>
  </si>
  <si>
    <t>Begin Spring 2019</t>
  </si>
  <si>
    <t>Capacity</t>
  </si>
  <si>
    <t>Agile Team ID</t>
  </si>
  <si>
    <t>Agile Team Name</t>
  </si>
  <si>
    <t>pi100-1</t>
  </si>
  <si>
    <t>pi100-2</t>
  </si>
  <si>
    <t>2/12/208</t>
  </si>
  <si>
    <t>pi100-3</t>
  </si>
  <si>
    <t>pi100-4</t>
  </si>
  <si>
    <t>pi100-5</t>
  </si>
  <si>
    <t>pi100-6</t>
  </si>
  <si>
    <t>Scrum Master (SM)</t>
  </si>
  <si>
    <t>Product Owner (PO)</t>
  </si>
  <si>
    <t>Product Manager (PM)</t>
  </si>
  <si>
    <t>Release Train Engineer (RTE)</t>
  </si>
  <si>
    <t>Solution Train Engineer (STE)</t>
  </si>
  <si>
    <t>Systems Architect (SA)</t>
  </si>
  <si>
    <t>Enterprise Architect (EA)</t>
  </si>
  <si>
    <t>Agile Team Developer (DEV)</t>
  </si>
  <si>
    <t>Sequence</t>
  </si>
  <si>
    <t>customer beta</t>
  </si>
  <si>
    <t>end of spring 2018</t>
  </si>
  <si>
    <t>Developer (DEV)</t>
  </si>
  <si>
    <t>Tester (QE)</t>
  </si>
  <si>
    <t>total</t>
  </si>
  <si>
    <t>program_increment</t>
  </si>
  <si>
    <t>Page Name</t>
  </si>
  <si>
    <t>File Name</t>
  </si>
  <si>
    <t>Comments</t>
  </si>
  <si>
    <t>Home Page</t>
  </si>
  <si>
    <t>index.php</t>
  </si>
  <si>
    <t>Clicking on SAFe Explorer icon on top left will always take the user to the Home Page</t>
  </si>
  <si>
    <t>Trains</t>
  </si>
  <si>
    <t>trains.php</t>
  </si>
  <si>
    <t>Trains-&gt;List</t>
  </si>
  <si>
    <t>trains_list.php</t>
  </si>
  <si>
    <t>Trains-&gt;Lists</t>
  </si>
  <si>
    <t>trains_lists.php</t>
  </si>
  <si>
    <t>Trains-&gt;Grid</t>
  </si>
  <si>
    <t>trains_grid.php</t>
  </si>
  <si>
    <t>Trains-&gt;Tree</t>
  </si>
  <si>
    <t>trains_tree.php</t>
  </si>
  <si>
    <t>Trains-&gt;Hybrid</t>
  </si>
  <si>
    <t>trains_hybrid.php</t>
  </si>
  <si>
    <t>Org</t>
  </si>
  <si>
    <t>org.php</t>
  </si>
  <si>
    <t>Org-&gt;List</t>
  </si>
  <si>
    <t>org_list.php</t>
  </si>
  <si>
    <t>Org-&gt;Lists</t>
  </si>
  <si>
    <t>org_lists.php</t>
  </si>
  <si>
    <t>Org-&gt;Grid</t>
  </si>
  <si>
    <t>org_grid.php</t>
  </si>
  <si>
    <t>Org-&gt;Tree</t>
  </si>
  <si>
    <t>org_tree.php</t>
  </si>
  <si>
    <t>Org-&gt;Hybrid</t>
  </si>
  <si>
    <t>org_hybrid.php</t>
  </si>
  <si>
    <t>capacity.php</t>
  </si>
  <si>
    <t>Capacity-&gt;Cadence</t>
  </si>
  <si>
    <t>capacity_cadence.php</t>
  </si>
  <si>
    <t>Capacity-&gt;Summary</t>
  </si>
  <si>
    <t>capacity_summary.php</t>
  </si>
  <si>
    <t>Capacity-&gt;Calculate</t>
  </si>
  <si>
    <t>capacity_calculate.php</t>
  </si>
  <si>
    <t>Capacity-&gt;Trend</t>
  </si>
  <si>
    <t>capacity_trend.php</t>
  </si>
  <si>
    <t>Training</t>
  </si>
  <si>
    <t>training.php</t>
  </si>
  <si>
    <t>Training-&gt;Summary</t>
  </si>
  <si>
    <t>traing_summary.php</t>
  </si>
  <si>
    <t>Training-&gt;Calendar</t>
  </si>
  <si>
    <t>traing_calendar.php</t>
  </si>
  <si>
    <t>Training-&gt;Roles</t>
  </si>
  <si>
    <t>traing_roles.php</t>
  </si>
  <si>
    <t>Training-&gt;Update</t>
  </si>
  <si>
    <t>traing_update.php</t>
  </si>
  <si>
    <t>Training-&gt;Costs</t>
  </si>
  <si>
    <t>traing_costs.php</t>
  </si>
  <si>
    <t>Reports</t>
  </si>
  <si>
    <t>reports.php</t>
  </si>
  <si>
    <t>Reports-&gt;Summary</t>
  </si>
  <si>
    <t>reports_summary.php</t>
  </si>
  <si>
    <t>Reports-&gt;SAFe Compliance</t>
  </si>
  <si>
    <t>reports_safe_compliance.php</t>
  </si>
  <si>
    <t>Reports-&gt;Our Compliance</t>
  </si>
  <si>
    <t>reports_our_compliance.php</t>
  </si>
  <si>
    <t>It will simply redirect the control to trains_list.php.  We will not have any welcome message. We will simply default to "List"</t>
  </si>
  <si>
    <t>It will simply redirect the control to org_list.php.  We will not have any welcome message. We will simply default to "List"</t>
  </si>
  <si>
    <t>Expand All, Collapse All can be JavaScript (TBD)</t>
  </si>
  <si>
    <t>Similar to List, need "pagination" capability and filtering capability.</t>
  </si>
  <si>
    <t>It will simply redirect the control to capacity_active_pi.php.  We will not have any welcome message. We will simply default to "Active PI"</t>
  </si>
  <si>
    <t>Capacity --&gt; Calculate--&gt;Submit</t>
  </si>
  <si>
    <t>capacity_calculate_submit.php</t>
  </si>
  <si>
    <t>This action will commit the capacity for the iteration and the total capacity for the program increment to the Database and refreshes the page.</t>
  </si>
  <si>
    <t>capacity_calculate_restore_defaults.php</t>
  </si>
  <si>
    <t>Capacity --&gt; Calculate--&gt;Restore Defaults</t>
  </si>
  <si>
    <t>This can be a Javascript function. It will simply overwrites the user entered values (just in UI) and populates the defaults. Useful in starting over.</t>
  </si>
  <si>
    <t>Capacity-&gt;Summary-&gt; Show Previous PI</t>
  </si>
  <si>
    <t>When a URL parameter (Program Increment ID) is not present, default the display to the current iteration.</t>
  </si>
  <si>
    <t>Same file (capacity_summary.php). Provide a URL parameter for the previous PI.   Capacity_summary.php?program_increment="PI 200"</t>
  </si>
  <si>
    <t>Same file (capacity_summary.php). Provide a URL parameter for the next  PI.   Capacity_summary.php?program_increment="PI 300"</t>
  </si>
  <si>
    <t>Capacity-&gt;Summary-&gt; Show Next PI</t>
  </si>
  <si>
    <t>Capacity --&gt; Calculate--&gt;Show Next Iteration</t>
  </si>
  <si>
    <t>This page will be called with a default (the current iteration that is in progress) OR will be called with URL Parameter (capacity_calculate.php?iteration="PI200-3")</t>
  </si>
  <si>
    <t>This page will be called with a URL Parameter (capacity_calculate.php?iteration="PI200-5")</t>
  </si>
  <si>
    <t>It will simply redirect the control to training_summary.php.   We will not have any welcome message. We will simply default to "Summary"</t>
  </si>
  <si>
    <t>It will simply redirect the control to reports_summary.php</t>
  </si>
  <si>
    <t>Reports-&gt;Comparison</t>
  </si>
  <si>
    <t>reports_comparison.php</t>
  </si>
  <si>
    <t>It basically provides a side by side comparison of SAFe and how it is implemented.</t>
  </si>
  <si>
    <t>Admin</t>
  </si>
  <si>
    <t>admin.php</t>
  </si>
  <si>
    <t>If the ADMIN is logged in, then the control directly goes to admin_import.php.
If  the ADMIN is not logged in, then the control goes to login.php</t>
  </si>
  <si>
    <t>Login</t>
  </si>
  <si>
    <t>login.php</t>
  </si>
  <si>
    <t>Admin--&gt;Import</t>
  </si>
  <si>
    <t>admin_import.php</t>
  </si>
  <si>
    <t>admin_import_import.php</t>
  </si>
  <si>
    <t>One file supports all actions/buttons. A URL parameter (or form parameter) is passed to indicate which button is pressed.</t>
  </si>
  <si>
    <t>Admin-&gt;Import--&gt;Import buttons</t>
  </si>
  <si>
    <t>Admin-&gt; Export</t>
  </si>
  <si>
    <t>admin_export.php</t>
  </si>
  <si>
    <t>Admin -&gt; Export-&gt;Export button</t>
  </si>
  <si>
    <t>admin_export_export.php</t>
  </si>
  <si>
    <t>One single EXCEL file with multiple tabs is produced. The Excel will be user friendly (will provide the display names in the excel in addition to the keys/data)</t>
  </si>
  <si>
    <t>Admin -&gt; Backup</t>
  </si>
  <si>
    <t>admin_backup.php</t>
  </si>
  <si>
    <t>Creates a backup file (SQL file which can be imported to replicate the database or to fix the corrupted database)</t>
  </si>
  <si>
    <t>Admin-&gt;Backup-&gt;Delete</t>
  </si>
  <si>
    <t>admin_backup_delete.php</t>
  </si>
  <si>
    <t>For deleting an existing backup on the server</t>
  </si>
  <si>
    <t>Admin-&gt;Backup-&gt;view</t>
  </si>
  <si>
    <t>admin_backup_view.php</t>
  </si>
  <si>
    <t xml:space="preserve">For viewing the contents of the file in a pop-up window (the first 10 lines and the last 10 lines). </t>
  </si>
  <si>
    <t>Admin-&gt;Users</t>
  </si>
  <si>
    <t>admin_users.php</t>
  </si>
  <si>
    <t>For listing the users (these are special users who are given additional or limited privileges to access the system)</t>
  </si>
  <si>
    <t>Admin-&gt;Users-&gt;Create New User</t>
  </si>
  <si>
    <t>admin_users_create_user.php</t>
  </si>
  <si>
    <t>Admin-&gt;Users-&gt;View</t>
  </si>
  <si>
    <t>admin_users_view.php</t>
  </si>
  <si>
    <t>Admin-&gt;Users-&gt;Edit</t>
  </si>
  <si>
    <t>admin_users_edit.php</t>
  </si>
  <si>
    <t>Admin-&gt;Users-&gt;Delete</t>
  </si>
  <si>
    <t>admin_users_delete.php</t>
  </si>
  <si>
    <t>For deleting an existing User</t>
  </si>
  <si>
    <t xml:space="preserve">For editing the details of an existing user </t>
  </si>
  <si>
    <t>Admin-&gt;Configure</t>
  </si>
  <si>
    <t>admin_configure.php</t>
  </si>
  <si>
    <t>Admin-&gt;Preferences</t>
  </si>
  <si>
    <t>admin_preferences.php</t>
  </si>
  <si>
    <t>For configuing the SAFe implementation (goes to "configuration" table in the DB)</t>
  </si>
  <si>
    <t>For storing the application preferences (goes to "configuration" table in the DB)</t>
  </si>
  <si>
    <t>Upon successful login, the display of the button changes to "Logout". And the control goes back to "admin_import.php". Upon failed attempt, the same page (login.php) will be shown with an error message.</t>
  </si>
  <si>
    <t>Logout</t>
  </si>
  <si>
    <t>logout.php</t>
  </si>
  <si>
    <t xml:space="preserve">Clicking on Logout will clear the session. </t>
  </si>
  <si>
    <t>admin_configure_submit.php</t>
  </si>
  <si>
    <t>Admin-&gt;Preferences-&gt;Submit</t>
  </si>
  <si>
    <t>Admin-&gt;Configure-&gt;Submit</t>
  </si>
  <si>
    <t>admin_preferences_submit.php</t>
  </si>
  <si>
    <t>For storing the application preferences (goes to "configuration" table in the DB); Checking YES on this screen will also update the capacity of all the Agile Teams (in the case, their capacity = 0)</t>
  </si>
  <si>
    <t>Reports-Gaps</t>
  </si>
  <si>
    <t>reports_gaps.php</t>
  </si>
  <si>
    <t>This report will list all the agile teams that are not completely staffed (SM or PO or Developers are missing)</t>
  </si>
  <si>
    <t>Help</t>
  </si>
  <si>
    <t>help.php</t>
  </si>
  <si>
    <t xml:space="preserve">For displaying a Help page on how to use the system. </t>
  </si>
  <si>
    <t>Search</t>
  </si>
  <si>
    <t>search.php</t>
  </si>
  <si>
    <t>Search--&gt;List</t>
  </si>
  <si>
    <t>search_list.php</t>
  </si>
  <si>
    <t>Search -&gt;Grid</t>
  </si>
  <si>
    <t>search_grid.php</t>
  </si>
  <si>
    <t>For showing the search results in a grid.</t>
  </si>
  <si>
    <t>For a full text search / Simple Search. The search need to check these tables in this order (Agile Teams, Agile Relese Trains, Solution Trains, and finally Emloyees). Any matches found are shown in a list view.  Only the "name" will be searched. Other fields are ignored. The columns for (Teams) and (Employees) will be different. You can assume that a match is NOT found in both "Teams" table as well as "Employees" table. You can safely stop at the "Teams" table once a match is found. The control automatically goes to "search_list.php" by default.</t>
  </si>
  <si>
    <t>For showing the search results in a table.</t>
  </si>
  <si>
    <t>Table Name</t>
  </si>
  <si>
    <t>employees</t>
  </si>
  <si>
    <t>Display Name</t>
  </si>
  <si>
    <t>Column Name</t>
  </si>
  <si>
    <t>employee_nbr</t>
  </si>
  <si>
    <t>last_name</t>
  </si>
  <si>
    <t>first_name</t>
  </si>
  <si>
    <t>managers_nbr</t>
  </si>
  <si>
    <t>email_address</t>
  </si>
  <si>
    <t>cost_center</t>
  </si>
  <si>
    <t>primary_team</t>
  </si>
  <si>
    <t>status</t>
  </si>
  <si>
    <t>city</t>
  </si>
  <si>
    <t>country</t>
  </si>
  <si>
    <t>trains_and_teams</t>
  </si>
  <si>
    <t>membership</t>
  </si>
  <si>
    <t>Tean ID</t>
  </si>
  <si>
    <t>team_id</t>
  </si>
  <si>
    <t>type</t>
  </si>
  <si>
    <t>name</t>
  </si>
  <si>
    <t>parent</t>
  </si>
  <si>
    <t>team_name</t>
  </si>
  <si>
    <t>role</t>
  </si>
  <si>
    <t>id</t>
  </si>
  <si>
    <t>Primary Key; Auto-Increment; System Managed</t>
  </si>
  <si>
    <t>Primary Key; Comes in from Excel</t>
  </si>
  <si>
    <t>cadence</t>
  </si>
  <si>
    <t>Primary Key; Comes in From Excel</t>
  </si>
  <si>
    <t>sequence</t>
  </si>
  <si>
    <t>iteration</t>
  </si>
  <si>
    <t>duration</t>
  </si>
  <si>
    <t>notes</t>
  </si>
  <si>
    <t>start_date</t>
  </si>
  <si>
    <t>end_date</t>
  </si>
  <si>
    <t>capacity</t>
  </si>
  <si>
    <t>Iteration 1</t>
  </si>
  <si>
    <t>Iteration 2</t>
  </si>
  <si>
    <t>Iteration 3</t>
  </si>
  <si>
    <t>Iteration 4</t>
  </si>
  <si>
    <t>Iteration 5</t>
  </si>
  <si>
    <t>Iteration 6</t>
  </si>
  <si>
    <t>Total</t>
  </si>
  <si>
    <t>iteration_1</t>
  </si>
  <si>
    <t>iteration_2</t>
  </si>
  <si>
    <t>iteration_3</t>
  </si>
  <si>
    <t>iteration_4</t>
  </si>
  <si>
    <t>iteration_5</t>
  </si>
  <si>
    <t>iteration_6</t>
  </si>
  <si>
    <t>preferences</t>
  </si>
  <si>
    <t>view_solution_train.php</t>
  </si>
  <si>
    <t>view_agile_release_train.php</t>
  </si>
  <si>
    <t>view_agile_team.php</t>
  </si>
  <si>
    <t>view_employee.php</t>
  </si>
  <si>
    <t>View --&gt; Solution Train</t>
  </si>
  <si>
    <t>View -&gt; Agile Release Train</t>
  </si>
  <si>
    <t>View -&gt; Agile Team</t>
  </si>
  <si>
    <t>View -&gt; Employee</t>
  </si>
  <si>
    <t>For viewing a Solution Train  (in the tables and search results pages, the ID and display name are hyper links)</t>
  </si>
  <si>
    <t>For viewing an Agile Release Train (in the tables and search results pages, the ID and display name are hyper links)</t>
  </si>
  <si>
    <t>For viewing an Agile Team (in the tables and search results pages, the ID and display name are hyper links)</t>
  </si>
  <si>
    <t>For viewing an Employee (in the tables and search results pages, the ID and display name are hyper links)</t>
  </si>
  <si>
    <t>Value</t>
  </si>
  <si>
    <t>OVERHEAD_PERCENTAGE</t>
  </si>
  <si>
    <t>AGILE_TEAM_MEMBER_ALLOCATION</t>
  </si>
  <si>
    <t>SCRUM_MASTER_ALLOCATION</t>
  </si>
  <si>
    <t>PRODUCT_OWNER_ALLOCATION</t>
  </si>
  <si>
    <t>UPDATE_DEFAULT_CAPACITY</t>
  </si>
  <si>
    <t>(0 is false; 1 is true)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</si>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</sst>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BBBBB"/>
      </top>
      <bottom style="thin">
        <color rgb="FFBBBBBB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43" fontId="0" fillId="0" borderId="1" xfId="1" applyFont="1" applyBorder="1"/>
    <xf numFmtId="43" fontId="0" fillId="2" borderId="1" xfId="1" applyFont="1" applyFill="1" applyBorder="1"/>
    <xf numFmtId="0" fontId="0" fillId="5" borderId="1" xfId="0" applyFill="1" applyBorder="1"/>
    <xf numFmtId="0" fontId="2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 readingOrder="1"/>
    </xf>
    <xf numFmtId="14" fontId="5" fillId="2" borderId="1" xfId="0" applyNumberFormat="1" applyFont="1" applyFill="1" applyBorder="1" applyAlignment="1">
      <alignment horizontal="center" wrapText="1" readingOrder="1"/>
    </xf>
    <xf numFmtId="0" fontId="5" fillId="2" borderId="1" xfId="0" applyFont="1" applyFill="1" applyBorder="1" applyAlignment="1">
      <alignment horizontal="center" wrapText="1" readingOrder="1"/>
    </xf>
    <xf numFmtId="0" fontId="6" fillId="2" borderId="1" xfId="0" applyFont="1" applyFill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 wrapText="1" readingOrder="1"/>
    </xf>
    <xf numFmtId="0" fontId="8" fillId="0" borderId="0" xfId="0" applyFont="1"/>
    <xf numFmtId="43" fontId="8" fillId="2" borderId="1" xfId="1" applyFont="1" applyFill="1" applyBorder="1"/>
    <xf numFmtId="0" fontId="8" fillId="0" borderId="1" xfId="0" applyFont="1" applyBorder="1"/>
    <xf numFmtId="43" fontId="8" fillId="2" borderId="1" xfId="1" applyFont="1" applyFill="1" applyBorder="1" applyAlignment="1"/>
    <xf numFmtId="43" fontId="0" fillId="2" borderId="1" xfId="1" applyFont="1" applyFill="1" applyBorder="1" applyAlignment="1"/>
    <xf numFmtId="0" fontId="0" fillId="5" borderId="1" xfId="0" applyFill="1" applyBorder="1" applyAlignment="1"/>
    <xf numFmtId="0" fontId="0" fillId="3" borderId="1" xfId="0" applyFill="1" applyBorder="1" applyAlignment="1"/>
    <xf numFmtId="0" fontId="0" fillId="0" borderId="1" xfId="0" applyBorder="1" applyAlignment="1"/>
    <xf numFmtId="0" fontId="4" fillId="2" borderId="1" xfId="0" applyFont="1" applyFill="1" applyBorder="1" applyAlignment="1">
      <alignment horizontal="center" wrapText="1"/>
    </xf>
    <xf numFmtId="0" fontId="3" fillId="0" borderId="1" xfId="0" applyFont="1" applyBorder="1"/>
    <xf numFmtId="43" fontId="3" fillId="2" borderId="1" xfId="1" applyFont="1" applyFill="1" applyBorder="1"/>
    <xf numFmtId="43" fontId="3" fillId="2" borderId="1" xfId="1" applyFont="1" applyFill="1" applyBorder="1" applyAlignment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4" fontId="3" fillId="6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4" fontId="7" fillId="7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8" fillId="2" borderId="1" xfId="0" applyFont="1" applyFill="1" applyBorder="1"/>
    <xf numFmtId="0" fontId="0" fillId="0" borderId="1" xfId="0" applyFill="1" applyBorder="1"/>
    <xf numFmtId="0" fontId="8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/>
  </cellXfs>
  <cellStyles count="2">
    <cellStyle name="Comma" xfId="1" builtinId="3"/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6</xdr:row>
      <xdr:rowOff>99060</xdr:rowOff>
    </xdr:from>
    <xdr:to>
      <xdr:col>6</xdr:col>
      <xdr:colOff>171233</xdr:colOff>
      <xdr:row>15</xdr:row>
      <xdr:rowOff>100759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36520" y="1196340"/>
          <a:ext cx="1733333" cy="1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001"/>
  <sheetViews>
    <sheetView zoomScaleNormal="100" workbookViewId="0">
      <selection sqref="A1:J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12.7109375" bestFit="1" customWidth="1"/>
    <col min="4" max="4" width="10.85546875" bestFit="1" customWidth="1"/>
    <col min="5" max="5" width="7.42578125" bestFit="1" customWidth="1"/>
    <col min="6" max="6" width="12.42578125" bestFit="1" customWidth="1"/>
    <col min="7" max="7" width="32.42578125" bestFit="1" customWidth="1"/>
    <col min="8" max="8" width="10.5703125" bestFit="1" customWidth="1"/>
    <col min="9" max="9" width="9.85546875" bestFit="1" customWidth="1"/>
    <col min="10" max="10" width="12.28515625" bestFit="1" customWidth="1"/>
  </cols>
  <sheetData>
    <row r="1" spans="1:10" x14ac:dyDescent="0.25">
      <c r="A1" t="s">
        <v>108</v>
      </c>
      <c r="B1" t="s">
        <v>4334</v>
      </c>
      <c r="C1" t="s">
        <v>2346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</row>
    <row r="2" spans="1:10" x14ac:dyDescent="0.25">
      <c r="A2">
        <v>300991</v>
      </c>
      <c r="B2" t="s">
        <v>6355</v>
      </c>
      <c r="C2" t="s">
        <v>6365</v>
      </c>
      <c r="D2" t="s">
        <v>4335</v>
      </c>
      <c r="E2" s="8" t="s">
        <v>116</v>
      </c>
      <c r="F2">
        <v>756183</v>
      </c>
      <c r="G2" t="s">
        <v>4342</v>
      </c>
      <c r="H2">
        <v>5</v>
      </c>
      <c r="I2" t="s">
        <v>6342</v>
      </c>
      <c r="J2" t="s">
        <v>6346</v>
      </c>
    </row>
    <row r="3" spans="1:10" x14ac:dyDescent="0.25">
      <c r="A3">
        <v>748855</v>
      </c>
      <c r="B3" t="s">
        <v>6356</v>
      </c>
      <c r="C3" t="s">
        <v>6366</v>
      </c>
      <c r="D3" t="s">
        <v>4335</v>
      </c>
      <c r="E3" s="8" t="s">
        <v>117</v>
      </c>
      <c r="F3">
        <v>756183</v>
      </c>
      <c r="G3" t="s">
        <v>4343</v>
      </c>
      <c r="H3">
        <v>8</v>
      </c>
      <c r="I3" t="s">
        <v>6343</v>
      </c>
      <c r="J3" t="s">
        <v>6348</v>
      </c>
    </row>
    <row r="4" spans="1:10" x14ac:dyDescent="0.25">
      <c r="A4">
        <v>813207</v>
      </c>
      <c r="B4" t="s">
        <v>6357</v>
      </c>
      <c r="C4" t="s">
        <v>6367</v>
      </c>
      <c r="D4" t="s">
        <v>4335</v>
      </c>
      <c r="E4" s="8" t="s">
        <v>118</v>
      </c>
      <c r="F4">
        <v>756183</v>
      </c>
      <c r="G4" t="s">
        <v>4344</v>
      </c>
      <c r="H4">
        <v>6</v>
      </c>
      <c r="I4" t="s">
        <v>6344</v>
      </c>
      <c r="J4" t="s">
        <v>6350</v>
      </c>
    </row>
    <row r="5" spans="1:10" x14ac:dyDescent="0.25">
      <c r="A5">
        <v>460543</v>
      </c>
      <c r="B5" t="s">
        <v>6358</v>
      </c>
      <c r="C5" t="s">
        <v>6368</v>
      </c>
      <c r="D5" t="s">
        <v>4335</v>
      </c>
      <c r="E5" s="8" t="s">
        <v>119</v>
      </c>
      <c r="F5">
        <v>756183</v>
      </c>
      <c r="G5" t="s">
        <v>4345</v>
      </c>
      <c r="H5">
        <v>5</v>
      </c>
      <c r="I5" t="s">
        <v>6345</v>
      </c>
      <c r="J5" t="s">
        <v>6347</v>
      </c>
    </row>
    <row r="6" spans="1:10" x14ac:dyDescent="0.25">
      <c r="A6">
        <v>702035</v>
      </c>
      <c r="B6" t="s">
        <v>6359</v>
      </c>
      <c r="C6" t="s">
        <v>6369</v>
      </c>
      <c r="D6" t="s">
        <v>4335</v>
      </c>
      <c r="E6" s="8" t="s">
        <v>120</v>
      </c>
      <c r="F6">
        <v>756183</v>
      </c>
      <c r="G6" t="s">
        <v>4346</v>
      </c>
      <c r="H6">
        <v>4</v>
      </c>
      <c r="I6" t="s">
        <v>6342</v>
      </c>
      <c r="J6" t="s">
        <v>6351</v>
      </c>
    </row>
    <row r="7" spans="1:10" x14ac:dyDescent="0.25">
      <c r="A7">
        <v>913218</v>
      </c>
      <c r="B7" t="s">
        <v>6360</v>
      </c>
      <c r="C7" t="s">
        <v>6370</v>
      </c>
      <c r="D7" t="s">
        <v>4335</v>
      </c>
      <c r="E7" s="8" t="s">
        <v>121</v>
      </c>
      <c r="F7">
        <v>356573</v>
      </c>
      <c r="G7" t="s">
        <v>4347</v>
      </c>
      <c r="H7">
        <v>1</v>
      </c>
      <c r="I7" t="s">
        <v>6343</v>
      </c>
      <c r="J7" t="s">
        <v>6353</v>
      </c>
    </row>
    <row r="8" spans="1:10" x14ac:dyDescent="0.25">
      <c r="A8">
        <v>364332</v>
      </c>
      <c r="B8" t="s">
        <v>6361</v>
      </c>
      <c r="C8" t="s">
        <v>6371</v>
      </c>
      <c r="D8" t="s">
        <v>4335</v>
      </c>
      <c r="E8" s="8" t="s">
        <v>122</v>
      </c>
      <c r="F8">
        <v>356573</v>
      </c>
      <c r="G8" t="s">
        <v>4348</v>
      </c>
      <c r="H8">
        <v>2</v>
      </c>
      <c r="I8" t="s">
        <v>6344</v>
      </c>
      <c r="J8" t="s">
        <v>6352</v>
      </c>
    </row>
    <row r="9" spans="1:10" x14ac:dyDescent="0.25">
      <c r="A9">
        <v>419665</v>
      </c>
      <c r="B9" t="s">
        <v>6362</v>
      </c>
      <c r="C9" t="s">
        <v>6372</v>
      </c>
      <c r="D9" t="s">
        <v>4335</v>
      </c>
      <c r="E9" s="8" t="s">
        <v>123</v>
      </c>
      <c r="F9">
        <v>356573</v>
      </c>
      <c r="G9" t="s">
        <v>4349</v>
      </c>
      <c r="H9">
        <v>3</v>
      </c>
      <c r="I9" t="s">
        <v>6345</v>
      </c>
      <c r="J9" t="s">
        <v>6349</v>
      </c>
    </row>
    <row r="10" spans="1:10" x14ac:dyDescent="0.25">
      <c r="A10">
        <v>556715</v>
      </c>
      <c r="B10" t="s">
        <v>6363</v>
      </c>
      <c r="C10" t="s">
        <v>6373</v>
      </c>
      <c r="D10" t="s">
        <v>4335</v>
      </c>
      <c r="E10" s="8" t="s">
        <v>124</v>
      </c>
      <c r="F10">
        <v>356573</v>
      </c>
      <c r="G10" t="s">
        <v>4350</v>
      </c>
      <c r="H10">
        <v>7</v>
      </c>
      <c r="I10" t="s">
        <v>6342</v>
      </c>
      <c r="J10" t="s">
        <v>6354</v>
      </c>
    </row>
    <row r="11" spans="1:10" x14ac:dyDescent="0.25">
      <c r="A11">
        <v>849256</v>
      </c>
      <c r="B11" t="s">
        <v>6364</v>
      </c>
      <c r="C11" t="s">
        <v>6374</v>
      </c>
      <c r="D11" t="s">
        <v>4335</v>
      </c>
      <c r="E11" s="8" t="s">
        <v>125</v>
      </c>
      <c r="F11">
        <v>356573</v>
      </c>
      <c r="G11" t="s">
        <v>4351</v>
      </c>
      <c r="H11">
        <v>10</v>
      </c>
      <c r="I11" t="s">
        <v>6343</v>
      </c>
      <c r="J11" t="s">
        <v>6346</v>
      </c>
    </row>
    <row r="12" spans="1:10" x14ac:dyDescent="0.25">
      <c r="A12">
        <v>756183</v>
      </c>
      <c r="B12" t="s">
        <v>6375</v>
      </c>
      <c r="C12" t="s">
        <v>6376</v>
      </c>
      <c r="D12" t="s">
        <v>4335</v>
      </c>
      <c r="E12" s="8" t="s">
        <v>126</v>
      </c>
      <c r="F12">
        <v>555632</v>
      </c>
      <c r="G12" t="s">
        <v>4352</v>
      </c>
      <c r="H12">
        <v>7</v>
      </c>
      <c r="I12" t="s">
        <v>6344</v>
      </c>
      <c r="J12" t="s">
        <v>6348</v>
      </c>
    </row>
    <row r="13" spans="1:10" x14ac:dyDescent="0.25">
      <c r="A13">
        <v>356573</v>
      </c>
      <c r="B13" t="s">
        <v>6377</v>
      </c>
      <c r="C13" t="s">
        <v>6378</v>
      </c>
      <c r="D13" t="s">
        <v>4335</v>
      </c>
      <c r="E13" s="8" t="s">
        <v>127</v>
      </c>
      <c r="F13">
        <v>555632</v>
      </c>
      <c r="G13" t="s">
        <v>4353</v>
      </c>
      <c r="H13">
        <v>1</v>
      </c>
      <c r="I13" t="s">
        <v>6345</v>
      </c>
      <c r="J13" t="s">
        <v>6350</v>
      </c>
    </row>
    <row r="14" spans="1:10" x14ac:dyDescent="0.25">
      <c r="A14">
        <v>555632</v>
      </c>
      <c r="B14" t="s">
        <v>6379</v>
      </c>
      <c r="C14" t="s">
        <v>6380</v>
      </c>
      <c r="D14" t="s">
        <v>4335</v>
      </c>
      <c r="E14" s="8" t="s">
        <v>128</v>
      </c>
      <c r="F14" t="s">
        <v>8</v>
      </c>
      <c r="G14" t="s">
        <v>4354</v>
      </c>
      <c r="H14">
        <v>1</v>
      </c>
      <c r="I14" t="s">
        <v>6342</v>
      </c>
      <c r="J14" t="s">
        <v>6347</v>
      </c>
    </row>
    <row r="15" spans="1:10" x14ac:dyDescent="0.25">
      <c r="A15">
        <v>377174</v>
      </c>
      <c r="B15" t="s">
        <v>359</v>
      </c>
      <c r="C15" t="s">
        <v>2347</v>
      </c>
      <c r="D15" t="s">
        <v>4335</v>
      </c>
      <c r="E15" s="8" t="s">
        <v>129</v>
      </c>
      <c r="F15">
        <v>300991</v>
      </c>
      <c r="G15" t="s">
        <v>4355</v>
      </c>
      <c r="H15">
        <v>4</v>
      </c>
      <c r="I15" t="s">
        <v>6343</v>
      </c>
      <c r="J15" t="s">
        <v>6351</v>
      </c>
    </row>
    <row r="16" spans="1:10" x14ac:dyDescent="0.25">
      <c r="A16">
        <v>639535</v>
      </c>
      <c r="B16" t="s">
        <v>360</v>
      </c>
      <c r="C16" t="s">
        <v>2348</v>
      </c>
      <c r="D16" t="s">
        <v>4335</v>
      </c>
      <c r="E16" s="8" t="s">
        <v>4</v>
      </c>
      <c r="F16">
        <v>748855</v>
      </c>
      <c r="G16" t="s">
        <v>4356</v>
      </c>
      <c r="H16">
        <v>9</v>
      </c>
      <c r="I16" t="s">
        <v>6344</v>
      </c>
      <c r="J16" t="s">
        <v>6353</v>
      </c>
    </row>
    <row r="17" spans="1:10" x14ac:dyDescent="0.25">
      <c r="A17">
        <v>809068</v>
      </c>
      <c r="B17" t="s">
        <v>361</v>
      </c>
      <c r="C17" t="s">
        <v>2349</v>
      </c>
      <c r="D17" t="s">
        <v>4335</v>
      </c>
      <c r="E17" s="8" t="s">
        <v>130</v>
      </c>
      <c r="F17">
        <v>813207</v>
      </c>
      <c r="G17" t="s">
        <v>4357</v>
      </c>
      <c r="H17">
        <v>2</v>
      </c>
      <c r="I17" t="s">
        <v>6345</v>
      </c>
      <c r="J17" t="s">
        <v>6352</v>
      </c>
    </row>
    <row r="18" spans="1:10" x14ac:dyDescent="0.25">
      <c r="A18">
        <v>235840</v>
      </c>
      <c r="B18" t="s">
        <v>362</v>
      </c>
      <c r="C18" t="s">
        <v>2350</v>
      </c>
      <c r="D18" t="s">
        <v>4335</v>
      </c>
      <c r="E18" s="8" t="s">
        <v>131</v>
      </c>
      <c r="F18">
        <v>460543</v>
      </c>
      <c r="G18" t="s">
        <v>4358</v>
      </c>
      <c r="H18">
        <v>9</v>
      </c>
      <c r="I18" t="s">
        <v>6342</v>
      </c>
      <c r="J18" t="s">
        <v>6349</v>
      </c>
    </row>
    <row r="19" spans="1:10" x14ac:dyDescent="0.25">
      <c r="A19">
        <v>829529</v>
      </c>
      <c r="B19" t="s">
        <v>363</v>
      </c>
      <c r="C19" t="s">
        <v>2351</v>
      </c>
      <c r="D19" t="s">
        <v>4335</v>
      </c>
      <c r="E19" s="8" t="s">
        <v>132</v>
      </c>
      <c r="F19">
        <v>702035</v>
      </c>
      <c r="G19" t="s">
        <v>4359</v>
      </c>
      <c r="H19">
        <v>7</v>
      </c>
      <c r="I19" t="s">
        <v>6343</v>
      </c>
      <c r="J19" t="s">
        <v>6354</v>
      </c>
    </row>
    <row r="20" spans="1:10" x14ac:dyDescent="0.25">
      <c r="A20">
        <v>818943</v>
      </c>
      <c r="B20" t="s">
        <v>364</v>
      </c>
      <c r="C20" t="s">
        <v>2352</v>
      </c>
      <c r="D20" t="s">
        <v>4335</v>
      </c>
      <c r="E20" s="8" t="s">
        <v>133</v>
      </c>
      <c r="F20">
        <v>913218</v>
      </c>
      <c r="G20" t="s">
        <v>4360</v>
      </c>
      <c r="H20">
        <v>3</v>
      </c>
      <c r="I20" t="s">
        <v>6344</v>
      </c>
      <c r="J20" t="s">
        <v>6346</v>
      </c>
    </row>
    <row r="21" spans="1:10" x14ac:dyDescent="0.25">
      <c r="A21">
        <v>40360</v>
      </c>
      <c r="B21" t="s">
        <v>365</v>
      </c>
      <c r="C21" t="s">
        <v>2353</v>
      </c>
      <c r="D21" t="s">
        <v>4335</v>
      </c>
      <c r="E21" s="8" t="s">
        <v>134</v>
      </c>
      <c r="F21">
        <v>364332</v>
      </c>
      <c r="G21" t="s">
        <v>4361</v>
      </c>
      <c r="H21">
        <v>6</v>
      </c>
      <c r="I21" t="s">
        <v>6345</v>
      </c>
      <c r="J21" t="s">
        <v>6348</v>
      </c>
    </row>
    <row r="22" spans="1:10" x14ac:dyDescent="0.25">
      <c r="A22">
        <v>163574</v>
      </c>
      <c r="B22" t="s">
        <v>366</v>
      </c>
      <c r="C22" t="s">
        <v>2354</v>
      </c>
      <c r="D22" t="s">
        <v>4335</v>
      </c>
      <c r="E22" s="8" t="s">
        <v>135</v>
      </c>
      <c r="F22">
        <v>419665</v>
      </c>
      <c r="G22" t="s">
        <v>4362</v>
      </c>
      <c r="H22">
        <v>5</v>
      </c>
      <c r="I22" t="s">
        <v>6342</v>
      </c>
      <c r="J22" t="s">
        <v>6350</v>
      </c>
    </row>
    <row r="23" spans="1:10" x14ac:dyDescent="0.25">
      <c r="A23">
        <v>23962</v>
      </c>
      <c r="B23" t="s">
        <v>367</v>
      </c>
      <c r="C23" t="s">
        <v>2355</v>
      </c>
      <c r="D23" t="s">
        <v>4335</v>
      </c>
      <c r="E23" s="8" t="s">
        <v>136</v>
      </c>
      <c r="F23">
        <v>556715</v>
      </c>
      <c r="G23" t="s">
        <v>4363</v>
      </c>
      <c r="H23">
        <v>2</v>
      </c>
      <c r="I23" t="s">
        <v>6343</v>
      </c>
      <c r="J23" t="s">
        <v>6347</v>
      </c>
    </row>
    <row r="24" spans="1:10" x14ac:dyDescent="0.25">
      <c r="A24">
        <v>801205</v>
      </c>
      <c r="B24" t="s">
        <v>368</v>
      </c>
      <c r="C24" t="s">
        <v>2356</v>
      </c>
      <c r="D24" t="s">
        <v>4335</v>
      </c>
      <c r="E24" s="8" t="s">
        <v>137</v>
      </c>
      <c r="F24">
        <v>849256</v>
      </c>
      <c r="G24" t="s">
        <v>4364</v>
      </c>
      <c r="H24">
        <v>6</v>
      </c>
      <c r="I24" t="s">
        <v>6344</v>
      </c>
      <c r="J24" t="s">
        <v>6351</v>
      </c>
    </row>
    <row r="25" spans="1:10" x14ac:dyDescent="0.25">
      <c r="A25">
        <v>950525</v>
      </c>
      <c r="B25" t="s">
        <v>369</v>
      </c>
      <c r="C25" t="s">
        <v>2357</v>
      </c>
      <c r="D25" t="s">
        <v>4335</v>
      </c>
      <c r="E25" s="8" t="s">
        <v>138</v>
      </c>
      <c r="F25">
        <v>300991</v>
      </c>
      <c r="G25" t="s">
        <v>4365</v>
      </c>
      <c r="H25">
        <v>9</v>
      </c>
      <c r="I25" t="s">
        <v>6345</v>
      </c>
      <c r="J25" t="s">
        <v>6353</v>
      </c>
    </row>
    <row r="26" spans="1:10" x14ac:dyDescent="0.25">
      <c r="A26">
        <v>134570</v>
      </c>
      <c r="B26" t="s">
        <v>370</v>
      </c>
      <c r="C26" t="s">
        <v>2358</v>
      </c>
      <c r="D26" t="s">
        <v>4335</v>
      </c>
      <c r="E26" s="8" t="s">
        <v>139</v>
      </c>
      <c r="F26">
        <v>748855</v>
      </c>
      <c r="G26" t="s">
        <v>4366</v>
      </c>
      <c r="H26">
        <v>5</v>
      </c>
      <c r="I26" t="s">
        <v>6342</v>
      </c>
      <c r="J26" t="s">
        <v>6352</v>
      </c>
    </row>
    <row r="27" spans="1:10" x14ac:dyDescent="0.25">
      <c r="A27">
        <v>267545</v>
      </c>
      <c r="B27" t="s">
        <v>371</v>
      </c>
      <c r="C27" t="s">
        <v>2359</v>
      </c>
      <c r="D27" t="s">
        <v>4335</v>
      </c>
      <c r="E27" s="8" t="s">
        <v>140</v>
      </c>
      <c r="F27">
        <v>813207</v>
      </c>
      <c r="G27" t="s">
        <v>4367</v>
      </c>
      <c r="H27">
        <v>4</v>
      </c>
      <c r="I27" t="s">
        <v>6343</v>
      </c>
      <c r="J27" t="s">
        <v>6349</v>
      </c>
    </row>
    <row r="28" spans="1:10" x14ac:dyDescent="0.25">
      <c r="A28">
        <v>88486</v>
      </c>
      <c r="B28" t="s">
        <v>372</v>
      </c>
      <c r="C28" t="s">
        <v>2360</v>
      </c>
      <c r="D28" t="s">
        <v>4335</v>
      </c>
      <c r="E28" s="8" t="s">
        <v>141</v>
      </c>
      <c r="F28">
        <v>460543</v>
      </c>
      <c r="G28" t="s">
        <v>4368</v>
      </c>
      <c r="H28">
        <v>4</v>
      </c>
      <c r="I28" t="s">
        <v>6344</v>
      </c>
      <c r="J28" t="s">
        <v>6354</v>
      </c>
    </row>
    <row r="29" spans="1:10" x14ac:dyDescent="0.25">
      <c r="A29">
        <v>816230</v>
      </c>
      <c r="B29" t="s">
        <v>373</v>
      </c>
      <c r="C29" t="s">
        <v>2361</v>
      </c>
      <c r="D29" t="s">
        <v>4335</v>
      </c>
      <c r="E29" s="8" t="s">
        <v>142</v>
      </c>
      <c r="F29">
        <v>702035</v>
      </c>
      <c r="G29" t="s">
        <v>4369</v>
      </c>
      <c r="H29">
        <v>7</v>
      </c>
      <c r="I29" t="s">
        <v>6345</v>
      </c>
      <c r="J29" t="s">
        <v>6346</v>
      </c>
    </row>
    <row r="30" spans="1:10" x14ac:dyDescent="0.25">
      <c r="A30">
        <v>706686</v>
      </c>
      <c r="B30" t="s">
        <v>374</v>
      </c>
      <c r="C30" t="s">
        <v>2362</v>
      </c>
      <c r="D30" t="s">
        <v>4335</v>
      </c>
      <c r="E30" s="8" t="s">
        <v>143</v>
      </c>
      <c r="F30">
        <v>913218</v>
      </c>
      <c r="G30" t="s">
        <v>4370</v>
      </c>
      <c r="H30">
        <v>9</v>
      </c>
      <c r="I30" t="s">
        <v>6342</v>
      </c>
      <c r="J30" t="s">
        <v>6348</v>
      </c>
    </row>
    <row r="31" spans="1:10" x14ac:dyDescent="0.25">
      <c r="A31">
        <v>823052</v>
      </c>
      <c r="B31" t="s">
        <v>375</v>
      </c>
      <c r="C31" t="s">
        <v>2363</v>
      </c>
      <c r="D31" t="s">
        <v>4335</v>
      </c>
      <c r="E31" s="8" t="s">
        <v>144</v>
      </c>
      <c r="F31">
        <v>364332</v>
      </c>
      <c r="G31" t="s">
        <v>4371</v>
      </c>
      <c r="H31">
        <v>8</v>
      </c>
      <c r="I31" t="s">
        <v>6343</v>
      </c>
      <c r="J31" t="s">
        <v>6350</v>
      </c>
    </row>
    <row r="32" spans="1:10" x14ac:dyDescent="0.25">
      <c r="A32">
        <v>672373</v>
      </c>
      <c r="B32" t="s">
        <v>376</v>
      </c>
      <c r="C32" t="s">
        <v>2364</v>
      </c>
      <c r="D32" t="s">
        <v>4335</v>
      </c>
      <c r="E32" s="8" t="s">
        <v>145</v>
      </c>
      <c r="F32">
        <v>419665</v>
      </c>
      <c r="G32" t="s">
        <v>4372</v>
      </c>
      <c r="H32">
        <v>4</v>
      </c>
      <c r="I32" t="s">
        <v>6344</v>
      </c>
      <c r="J32" t="s">
        <v>6347</v>
      </c>
    </row>
    <row r="33" spans="1:10" x14ac:dyDescent="0.25">
      <c r="A33">
        <v>582737</v>
      </c>
      <c r="B33" t="s">
        <v>377</v>
      </c>
      <c r="C33" t="s">
        <v>2365</v>
      </c>
      <c r="D33" t="s">
        <v>4335</v>
      </c>
      <c r="E33" s="8" t="s">
        <v>146</v>
      </c>
      <c r="F33">
        <v>556715</v>
      </c>
      <c r="G33" t="s">
        <v>4373</v>
      </c>
      <c r="H33">
        <v>4</v>
      </c>
      <c r="I33" t="s">
        <v>6345</v>
      </c>
      <c r="J33" t="s">
        <v>6351</v>
      </c>
    </row>
    <row r="34" spans="1:10" x14ac:dyDescent="0.25">
      <c r="A34">
        <v>37896</v>
      </c>
      <c r="B34" t="s">
        <v>378</v>
      </c>
      <c r="C34" t="s">
        <v>2366</v>
      </c>
      <c r="D34" t="s">
        <v>4335</v>
      </c>
      <c r="E34" s="8" t="s">
        <v>147</v>
      </c>
      <c r="F34">
        <v>849256</v>
      </c>
      <c r="G34" t="s">
        <v>4374</v>
      </c>
      <c r="H34">
        <v>5</v>
      </c>
      <c r="I34" t="s">
        <v>6342</v>
      </c>
      <c r="J34" t="s">
        <v>6353</v>
      </c>
    </row>
    <row r="35" spans="1:10" x14ac:dyDescent="0.25">
      <c r="A35">
        <v>288721</v>
      </c>
      <c r="B35" t="s">
        <v>379</v>
      </c>
      <c r="C35" t="s">
        <v>2367</v>
      </c>
      <c r="D35" t="s">
        <v>4335</v>
      </c>
      <c r="E35" s="8" t="s">
        <v>148</v>
      </c>
      <c r="F35">
        <v>300991</v>
      </c>
      <c r="G35" t="s">
        <v>4375</v>
      </c>
      <c r="H35">
        <v>8</v>
      </c>
      <c r="I35" t="s">
        <v>6343</v>
      </c>
      <c r="J35" t="s">
        <v>6352</v>
      </c>
    </row>
    <row r="36" spans="1:10" x14ac:dyDescent="0.25">
      <c r="A36">
        <v>647030</v>
      </c>
      <c r="B36" t="s">
        <v>380</v>
      </c>
      <c r="C36" t="s">
        <v>2368</v>
      </c>
      <c r="D36" t="s">
        <v>4335</v>
      </c>
      <c r="E36" s="8" t="s">
        <v>149</v>
      </c>
      <c r="F36">
        <v>748855</v>
      </c>
      <c r="G36" t="s">
        <v>4376</v>
      </c>
      <c r="H36">
        <v>10</v>
      </c>
      <c r="I36" t="s">
        <v>6344</v>
      </c>
      <c r="J36" t="s">
        <v>6349</v>
      </c>
    </row>
    <row r="37" spans="1:10" x14ac:dyDescent="0.25">
      <c r="A37">
        <v>946813</v>
      </c>
      <c r="B37" t="s">
        <v>381</v>
      </c>
      <c r="C37" t="s">
        <v>2369</v>
      </c>
      <c r="D37" t="s">
        <v>4335</v>
      </c>
      <c r="E37" s="8" t="s">
        <v>150</v>
      </c>
      <c r="F37">
        <v>813207</v>
      </c>
      <c r="G37" t="s">
        <v>4377</v>
      </c>
      <c r="H37">
        <v>1</v>
      </c>
      <c r="I37" t="s">
        <v>6345</v>
      </c>
      <c r="J37" t="s">
        <v>6354</v>
      </c>
    </row>
    <row r="38" spans="1:10" x14ac:dyDescent="0.25">
      <c r="A38">
        <v>631553</v>
      </c>
      <c r="B38" t="s">
        <v>382</v>
      </c>
      <c r="C38" t="s">
        <v>2370</v>
      </c>
      <c r="D38" t="s">
        <v>4335</v>
      </c>
      <c r="E38" s="8" t="s">
        <v>151</v>
      </c>
      <c r="F38">
        <v>460543</v>
      </c>
      <c r="G38" t="s">
        <v>4378</v>
      </c>
      <c r="H38">
        <v>5</v>
      </c>
      <c r="I38" t="s">
        <v>6342</v>
      </c>
      <c r="J38" t="s">
        <v>6346</v>
      </c>
    </row>
    <row r="39" spans="1:10" x14ac:dyDescent="0.25">
      <c r="A39">
        <v>527612</v>
      </c>
      <c r="B39" t="s">
        <v>383</v>
      </c>
      <c r="C39" t="s">
        <v>2371</v>
      </c>
      <c r="D39" t="s">
        <v>4335</v>
      </c>
      <c r="E39" s="8" t="s">
        <v>152</v>
      </c>
      <c r="F39">
        <v>702035</v>
      </c>
      <c r="G39" t="s">
        <v>4379</v>
      </c>
      <c r="H39">
        <v>7</v>
      </c>
      <c r="I39" t="s">
        <v>6343</v>
      </c>
      <c r="J39" t="s">
        <v>6348</v>
      </c>
    </row>
    <row r="40" spans="1:10" x14ac:dyDescent="0.25">
      <c r="A40">
        <v>526104</v>
      </c>
      <c r="B40" t="s">
        <v>384</v>
      </c>
      <c r="C40" t="s">
        <v>2372</v>
      </c>
      <c r="D40" t="s">
        <v>4335</v>
      </c>
      <c r="E40" s="8" t="s">
        <v>153</v>
      </c>
      <c r="F40">
        <v>913218</v>
      </c>
      <c r="G40" t="s">
        <v>4380</v>
      </c>
      <c r="H40">
        <v>9</v>
      </c>
      <c r="I40" t="s">
        <v>6344</v>
      </c>
      <c r="J40" t="s">
        <v>6350</v>
      </c>
    </row>
    <row r="41" spans="1:10" x14ac:dyDescent="0.25">
      <c r="A41">
        <v>745986</v>
      </c>
      <c r="B41" t="s">
        <v>385</v>
      </c>
      <c r="C41" t="s">
        <v>2373</v>
      </c>
      <c r="D41" t="s">
        <v>4335</v>
      </c>
      <c r="E41" s="8" t="s">
        <v>154</v>
      </c>
      <c r="F41">
        <v>364332</v>
      </c>
      <c r="G41" t="s">
        <v>4381</v>
      </c>
      <c r="H41">
        <v>1</v>
      </c>
      <c r="I41" t="s">
        <v>6345</v>
      </c>
      <c r="J41" t="s">
        <v>6347</v>
      </c>
    </row>
    <row r="42" spans="1:10" x14ac:dyDescent="0.25">
      <c r="A42">
        <v>214912</v>
      </c>
      <c r="B42" t="s">
        <v>386</v>
      </c>
      <c r="C42" t="s">
        <v>2374</v>
      </c>
      <c r="D42" t="s">
        <v>4335</v>
      </c>
      <c r="E42" s="8" t="s">
        <v>155</v>
      </c>
      <c r="F42">
        <v>419665</v>
      </c>
      <c r="G42" t="s">
        <v>4382</v>
      </c>
      <c r="H42">
        <v>1</v>
      </c>
      <c r="I42" t="s">
        <v>6342</v>
      </c>
      <c r="J42" t="s">
        <v>6351</v>
      </c>
    </row>
    <row r="43" spans="1:10" x14ac:dyDescent="0.25">
      <c r="A43">
        <v>784741</v>
      </c>
      <c r="B43" t="s">
        <v>387</v>
      </c>
      <c r="C43" t="s">
        <v>2375</v>
      </c>
      <c r="D43" t="s">
        <v>4335</v>
      </c>
      <c r="E43" s="8" t="s">
        <v>156</v>
      </c>
      <c r="F43">
        <v>556715</v>
      </c>
      <c r="G43" t="s">
        <v>4383</v>
      </c>
      <c r="H43">
        <v>2</v>
      </c>
      <c r="I43" t="s">
        <v>6343</v>
      </c>
      <c r="J43" t="s">
        <v>6353</v>
      </c>
    </row>
    <row r="44" spans="1:10" x14ac:dyDescent="0.25">
      <c r="A44">
        <v>441215</v>
      </c>
      <c r="B44" t="s">
        <v>388</v>
      </c>
      <c r="C44" t="s">
        <v>2376</v>
      </c>
      <c r="D44" t="s">
        <v>4335</v>
      </c>
      <c r="E44" s="8" t="s">
        <v>157</v>
      </c>
      <c r="F44">
        <v>849256</v>
      </c>
      <c r="G44" t="s">
        <v>4384</v>
      </c>
      <c r="H44">
        <v>2</v>
      </c>
      <c r="I44" t="s">
        <v>6344</v>
      </c>
      <c r="J44" t="s">
        <v>6352</v>
      </c>
    </row>
    <row r="45" spans="1:10" x14ac:dyDescent="0.25">
      <c r="A45">
        <v>535499</v>
      </c>
      <c r="B45" t="s">
        <v>389</v>
      </c>
      <c r="C45" t="s">
        <v>2377</v>
      </c>
      <c r="D45" t="s">
        <v>4335</v>
      </c>
      <c r="E45" s="8" t="s">
        <v>158</v>
      </c>
      <c r="F45">
        <v>300991</v>
      </c>
      <c r="G45" t="s">
        <v>4385</v>
      </c>
      <c r="H45">
        <v>9</v>
      </c>
      <c r="I45" t="s">
        <v>6345</v>
      </c>
      <c r="J45" t="s">
        <v>6349</v>
      </c>
    </row>
    <row r="46" spans="1:10" x14ac:dyDescent="0.25">
      <c r="A46">
        <v>317541</v>
      </c>
      <c r="B46" t="s">
        <v>390</v>
      </c>
      <c r="C46" t="s">
        <v>2378</v>
      </c>
      <c r="D46" t="s">
        <v>4335</v>
      </c>
      <c r="E46" s="8" t="s">
        <v>159</v>
      </c>
      <c r="F46">
        <v>748855</v>
      </c>
      <c r="G46" t="s">
        <v>4386</v>
      </c>
      <c r="H46">
        <v>2</v>
      </c>
      <c r="I46" t="s">
        <v>6342</v>
      </c>
      <c r="J46" t="s">
        <v>6354</v>
      </c>
    </row>
    <row r="47" spans="1:10" x14ac:dyDescent="0.25">
      <c r="A47">
        <v>677859</v>
      </c>
      <c r="B47" t="s">
        <v>391</v>
      </c>
      <c r="C47" t="s">
        <v>2379</v>
      </c>
      <c r="D47" t="s">
        <v>4335</v>
      </c>
      <c r="E47" s="8" t="s">
        <v>160</v>
      </c>
      <c r="F47">
        <v>813207</v>
      </c>
      <c r="G47" t="s">
        <v>4387</v>
      </c>
      <c r="H47">
        <v>9</v>
      </c>
      <c r="I47" t="s">
        <v>6343</v>
      </c>
      <c r="J47" t="s">
        <v>6346</v>
      </c>
    </row>
    <row r="48" spans="1:10" x14ac:dyDescent="0.25">
      <c r="A48">
        <v>547096</v>
      </c>
      <c r="B48" t="s">
        <v>392</v>
      </c>
      <c r="C48" t="s">
        <v>2380</v>
      </c>
      <c r="D48" t="s">
        <v>4335</v>
      </c>
      <c r="E48" s="8" t="s">
        <v>161</v>
      </c>
      <c r="F48">
        <v>460543</v>
      </c>
      <c r="G48" t="s">
        <v>4388</v>
      </c>
      <c r="H48">
        <v>5</v>
      </c>
      <c r="I48" t="s">
        <v>6344</v>
      </c>
      <c r="J48" t="s">
        <v>6348</v>
      </c>
    </row>
    <row r="49" spans="1:10" x14ac:dyDescent="0.25">
      <c r="A49">
        <v>790797</v>
      </c>
      <c r="B49" t="s">
        <v>393</v>
      </c>
      <c r="C49" t="s">
        <v>2381</v>
      </c>
      <c r="D49" t="s">
        <v>4335</v>
      </c>
      <c r="E49" s="8" t="s">
        <v>162</v>
      </c>
      <c r="F49">
        <v>702035</v>
      </c>
      <c r="G49" t="s">
        <v>4389</v>
      </c>
      <c r="H49">
        <v>1</v>
      </c>
      <c r="I49" t="s">
        <v>6345</v>
      </c>
      <c r="J49" t="s">
        <v>6350</v>
      </c>
    </row>
    <row r="50" spans="1:10" x14ac:dyDescent="0.25">
      <c r="A50">
        <v>534633</v>
      </c>
      <c r="B50" t="s">
        <v>394</v>
      </c>
      <c r="C50" t="s">
        <v>2382</v>
      </c>
      <c r="D50" t="s">
        <v>4335</v>
      </c>
      <c r="E50" s="8" t="s">
        <v>163</v>
      </c>
      <c r="F50">
        <v>913218</v>
      </c>
      <c r="G50" t="s">
        <v>4390</v>
      </c>
      <c r="H50">
        <v>1</v>
      </c>
      <c r="I50" t="s">
        <v>6342</v>
      </c>
      <c r="J50" t="s">
        <v>6347</v>
      </c>
    </row>
    <row r="51" spans="1:10" x14ac:dyDescent="0.25">
      <c r="A51">
        <v>711898</v>
      </c>
      <c r="B51" t="s">
        <v>395</v>
      </c>
      <c r="C51" t="s">
        <v>2383</v>
      </c>
      <c r="D51" t="s">
        <v>4335</v>
      </c>
      <c r="E51" s="8" t="s">
        <v>164</v>
      </c>
      <c r="F51">
        <v>364332</v>
      </c>
      <c r="G51" t="s">
        <v>4391</v>
      </c>
      <c r="H51">
        <v>2</v>
      </c>
      <c r="I51" t="s">
        <v>6343</v>
      </c>
      <c r="J51" t="s">
        <v>6351</v>
      </c>
    </row>
    <row r="52" spans="1:10" x14ac:dyDescent="0.25">
      <c r="A52">
        <v>431375</v>
      </c>
      <c r="B52" t="s">
        <v>396</v>
      </c>
      <c r="C52" t="s">
        <v>2384</v>
      </c>
      <c r="D52" t="s">
        <v>4336</v>
      </c>
      <c r="E52" s="8" t="s">
        <v>165</v>
      </c>
      <c r="F52">
        <v>419665</v>
      </c>
      <c r="G52" t="s">
        <v>4392</v>
      </c>
      <c r="H52">
        <v>8</v>
      </c>
      <c r="I52" t="s">
        <v>6344</v>
      </c>
      <c r="J52" t="s">
        <v>6353</v>
      </c>
    </row>
    <row r="53" spans="1:10" x14ac:dyDescent="0.25">
      <c r="A53">
        <v>412239</v>
      </c>
      <c r="B53" t="s">
        <v>397</v>
      </c>
      <c r="C53" t="s">
        <v>2385</v>
      </c>
      <c r="D53" t="s">
        <v>4336</v>
      </c>
      <c r="E53" s="8" t="s">
        <v>166</v>
      </c>
      <c r="F53">
        <v>556715</v>
      </c>
      <c r="G53" t="s">
        <v>4393</v>
      </c>
      <c r="H53">
        <v>10</v>
      </c>
      <c r="I53" t="s">
        <v>6345</v>
      </c>
      <c r="J53" t="s">
        <v>6352</v>
      </c>
    </row>
    <row r="54" spans="1:10" x14ac:dyDescent="0.25">
      <c r="A54">
        <v>7864</v>
      </c>
      <c r="B54" t="s">
        <v>398</v>
      </c>
      <c r="C54" t="s">
        <v>2386</v>
      </c>
      <c r="D54" t="s">
        <v>4336</v>
      </c>
      <c r="E54" s="8" t="s">
        <v>167</v>
      </c>
      <c r="F54">
        <v>849256</v>
      </c>
      <c r="G54" t="s">
        <v>4394</v>
      </c>
      <c r="H54">
        <v>8</v>
      </c>
      <c r="I54" t="s">
        <v>6342</v>
      </c>
      <c r="J54" t="s">
        <v>6349</v>
      </c>
    </row>
    <row r="55" spans="1:10" x14ac:dyDescent="0.25">
      <c r="A55">
        <v>959898</v>
      </c>
      <c r="B55" t="s">
        <v>399</v>
      </c>
      <c r="C55" t="s">
        <v>2387</v>
      </c>
      <c r="D55" t="s">
        <v>4336</v>
      </c>
      <c r="E55" s="9" t="s">
        <v>168</v>
      </c>
      <c r="F55">
        <v>300991</v>
      </c>
      <c r="G55" t="s">
        <v>4395</v>
      </c>
      <c r="H55">
        <v>6</v>
      </c>
      <c r="I55" t="s">
        <v>6343</v>
      </c>
      <c r="J55" t="s">
        <v>6354</v>
      </c>
    </row>
    <row r="56" spans="1:10" x14ac:dyDescent="0.25">
      <c r="A56">
        <v>5925</v>
      </c>
      <c r="B56" t="s">
        <v>400</v>
      </c>
      <c r="C56" t="s">
        <v>2388</v>
      </c>
      <c r="D56" t="s">
        <v>4336</v>
      </c>
      <c r="E56" s="8" t="s">
        <v>169</v>
      </c>
      <c r="F56">
        <v>748855</v>
      </c>
      <c r="G56" t="s">
        <v>4396</v>
      </c>
      <c r="H56">
        <v>3</v>
      </c>
      <c r="I56" t="s">
        <v>6344</v>
      </c>
      <c r="J56" t="s">
        <v>6346</v>
      </c>
    </row>
    <row r="57" spans="1:10" x14ac:dyDescent="0.25">
      <c r="A57">
        <v>989953</v>
      </c>
      <c r="B57" t="s">
        <v>401</v>
      </c>
      <c r="C57" t="s">
        <v>2389</v>
      </c>
      <c r="D57" t="s">
        <v>4336</v>
      </c>
      <c r="E57" s="8" t="s">
        <v>170</v>
      </c>
      <c r="F57">
        <v>813207</v>
      </c>
      <c r="G57" t="s">
        <v>4397</v>
      </c>
      <c r="H57">
        <v>7</v>
      </c>
      <c r="I57" t="s">
        <v>6345</v>
      </c>
      <c r="J57" t="s">
        <v>6348</v>
      </c>
    </row>
    <row r="58" spans="1:10" x14ac:dyDescent="0.25">
      <c r="A58">
        <v>48079</v>
      </c>
      <c r="B58" t="s">
        <v>402</v>
      </c>
      <c r="C58" t="s">
        <v>2390</v>
      </c>
      <c r="D58" t="s">
        <v>4336</v>
      </c>
      <c r="E58" s="8" t="s">
        <v>171</v>
      </c>
      <c r="F58">
        <v>460543</v>
      </c>
      <c r="G58" t="s">
        <v>4398</v>
      </c>
      <c r="H58">
        <v>3</v>
      </c>
      <c r="I58" t="s">
        <v>6342</v>
      </c>
      <c r="J58" t="s">
        <v>6350</v>
      </c>
    </row>
    <row r="59" spans="1:10" x14ac:dyDescent="0.25">
      <c r="A59">
        <v>605964</v>
      </c>
      <c r="B59" t="s">
        <v>403</v>
      </c>
      <c r="C59" t="s">
        <v>2391</v>
      </c>
      <c r="D59" t="s">
        <v>4336</v>
      </c>
      <c r="E59" s="8" t="s">
        <v>172</v>
      </c>
      <c r="F59">
        <v>702035</v>
      </c>
      <c r="G59" t="s">
        <v>4399</v>
      </c>
      <c r="H59">
        <v>9</v>
      </c>
      <c r="I59" t="s">
        <v>6343</v>
      </c>
      <c r="J59" t="s">
        <v>6347</v>
      </c>
    </row>
    <row r="60" spans="1:10" x14ac:dyDescent="0.25">
      <c r="A60">
        <v>463234</v>
      </c>
      <c r="B60" t="s">
        <v>404</v>
      </c>
      <c r="C60" t="s">
        <v>2392</v>
      </c>
      <c r="D60" t="s">
        <v>4336</v>
      </c>
      <c r="E60" s="8" t="s">
        <v>173</v>
      </c>
      <c r="F60">
        <v>913218</v>
      </c>
      <c r="G60" t="s">
        <v>4400</v>
      </c>
      <c r="H60">
        <v>4</v>
      </c>
      <c r="I60" t="s">
        <v>6344</v>
      </c>
      <c r="J60" t="s">
        <v>6351</v>
      </c>
    </row>
    <row r="61" spans="1:10" x14ac:dyDescent="0.25">
      <c r="A61">
        <v>381883</v>
      </c>
      <c r="B61" t="s">
        <v>405</v>
      </c>
      <c r="C61" t="s">
        <v>2393</v>
      </c>
      <c r="D61" t="s">
        <v>4336</v>
      </c>
      <c r="E61" s="8" t="s">
        <v>174</v>
      </c>
      <c r="F61">
        <v>364332</v>
      </c>
      <c r="G61" t="s">
        <v>4401</v>
      </c>
      <c r="H61">
        <v>6</v>
      </c>
      <c r="I61" t="s">
        <v>6345</v>
      </c>
      <c r="J61" t="s">
        <v>6353</v>
      </c>
    </row>
    <row r="62" spans="1:10" x14ac:dyDescent="0.25">
      <c r="A62">
        <v>539992</v>
      </c>
      <c r="B62" t="s">
        <v>406</v>
      </c>
      <c r="C62" t="s">
        <v>2394</v>
      </c>
      <c r="D62" t="s">
        <v>4336</v>
      </c>
      <c r="E62" s="8" t="s">
        <v>175</v>
      </c>
      <c r="F62">
        <v>419665</v>
      </c>
      <c r="G62" t="s">
        <v>4402</v>
      </c>
      <c r="H62">
        <v>7</v>
      </c>
      <c r="I62" t="s">
        <v>6342</v>
      </c>
      <c r="J62" t="s">
        <v>6352</v>
      </c>
    </row>
    <row r="63" spans="1:10" x14ac:dyDescent="0.25">
      <c r="A63">
        <v>478771</v>
      </c>
      <c r="B63" t="s">
        <v>407</v>
      </c>
      <c r="C63" t="s">
        <v>2395</v>
      </c>
      <c r="D63" t="s">
        <v>4336</v>
      </c>
      <c r="E63" s="8" t="s">
        <v>176</v>
      </c>
      <c r="F63">
        <v>556715</v>
      </c>
      <c r="G63" t="s">
        <v>4403</v>
      </c>
      <c r="H63">
        <v>7</v>
      </c>
      <c r="I63" t="s">
        <v>6343</v>
      </c>
      <c r="J63" t="s">
        <v>6349</v>
      </c>
    </row>
    <row r="64" spans="1:10" x14ac:dyDescent="0.25">
      <c r="A64">
        <v>339420</v>
      </c>
      <c r="B64" t="s">
        <v>408</v>
      </c>
      <c r="C64" t="s">
        <v>2396</v>
      </c>
      <c r="D64" t="s">
        <v>4336</v>
      </c>
      <c r="E64" s="8" t="s">
        <v>177</v>
      </c>
      <c r="F64">
        <v>849256</v>
      </c>
      <c r="G64" t="s">
        <v>4404</v>
      </c>
      <c r="H64">
        <v>6</v>
      </c>
      <c r="I64" t="s">
        <v>6344</v>
      </c>
      <c r="J64" t="s">
        <v>6354</v>
      </c>
    </row>
    <row r="65" spans="1:10" x14ac:dyDescent="0.25">
      <c r="A65">
        <v>382690</v>
      </c>
      <c r="B65" t="s">
        <v>409</v>
      </c>
      <c r="C65" t="s">
        <v>2397</v>
      </c>
      <c r="D65" t="s">
        <v>4336</v>
      </c>
      <c r="E65" s="8" t="s">
        <v>178</v>
      </c>
      <c r="F65">
        <v>300991</v>
      </c>
      <c r="G65" t="s">
        <v>4405</v>
      </c>
      <c r="H65">
        <v>10</v>
      </c>
      <c r="I65" t="s">
        <v>6345</v>
      </c>
      <c r="J65" t="s">
        <v>6346</v>
      </c>
    </row>
    <row r="66" spans="1:10" x14ac:dyDescent="0.25">
      <c r="A66">
        <v>798733</v>
      </c>
      <c r="B66" t="s">
        <v>410</v>
      </c>
      <c r="C66" t="s">
        <v>2398</v>
      </c>
      <c r="D66" t="s">
        <v>4336</v>
      </c>
      <c r="E66" s="8" t="s">
        <v>179</v>
      </c>
      <c r="F66">
        <v>748855</v>
      </c>
      <c r="G66" t="s">
        <v>4406</v>
      </c>
      <c r="H66">
        <v>2</v>
      </c>
      <c r="I66" t="s">
        <v>6342</v>
      </c>
      <c r="J66" t="s">
        <v>6348</v>
      </c>
    </row>
    <row r="67" spans="1:10" x14ac:dyDescent="0.25">
      <c r="A67">
        <v>392591</v>
      </c>
      <c r="B67" t="s">
        <v>411</v>
      </c>
      <c r="C67" t="s">
        <v>2399</v>
      </c>
      <c r="D67" t="s">
        <v>4336</v>
      </c>
      <c r="E67" s="8" t="s">
        <v>180</v>
      </c>
      <c r="F67">
        <v>813207</v>
      </c>
      <c r="G67" t="s">
        <v>4407</v>
      </c>
      <c r="H67">
        <v>4</v>
      </c>
      <c r="I67" t="s">
        <v>6343</v>
      </c>
      <c r="J67" t="s">
        <v>6350</v>
      </c>
    </row>
    <row r="68" spans="1:10" x14ac:dyDescent="0.25">
      <c r="A68">
        <v>352275</v>
      </c>
      <c r="B68" t="s">
        <v>412</v>
      </c>
      <c r="C68" t="s">
        <v>2400</v>
      </c>
      <c r="D68" t="s">
        <v>4336</v>
      </c>
      <c r="E68" s="8" t="s">
        <v>181</v>
      </c>
      <c r="F68">
        <v>460543</v>
      </c>
      <c r="G68" t="s">
        <v>4408</v>
      </c>
      <c r="H68">
        <v>2</v>
      </c>
      <c r="I68" t="s">
        <v>6344</v>
      </c>
      <c r="J68" t="s">
        <v>6347</v>
      </c>
    </row>
    <row r="69" spans="1:10" x14ac:dyDescent="0.25">
      <c r="A69">
        <v>106815</v>
      </c>
      <c r="B69" t="s">
        <v>413</v>
      </c>
      <c r="C69" t="s">
        <v>2401</v>
      </c>
      <c r="D69" t="s">
        <v>4336</v>
      </c>
      <c r="E69" s="8" t="s">
        <v>182</v>
      </c>
      <c r="F69">
        <v>702035</v>
      </c>
      <c r="G69" t="s">
        <v>4409</v>
      </c>
      <c r="H69">
        <v>6</v>
      </c>
      <c r="I69" t="s">
        <v>6345</v>
      </c>
      <c r="J69" t="s">
        <v>6351</v>
      </c>
    </row>
    <row r="70" spans="1:10" x14ac:dyDescent="0.25">
      <c r="A70">
        <v>632257</v>
      </c>
      <c r="B70" t="s">
        <v>414</v>
      </c>
      <c r="C70" t="s">
        <v>2402</v>
      </c>
      <c r="D70" t="s">
        <v>4336</v>
      </c>
      <c r="E70" s="8" t="s">
        <v>183</v>
      </c>
      <c r="F70">
        <v>913218</v>
      </c>
      <c r="G70" t="s">
        <v>4410</v>
      </c>
      <c r="H70">
        <v>9</v>
      </c>
      <c r="I70" t="s">
        <v>6342</v>
      </c>
      <c r="J70" t="s">
        <v>6353</v>
      </c>
    </row>
    <row r="71" spans="1:10" x14ac:dyDescent="0.25">
      <c r="A71">
        <v>870338</v>
      </c>
      <c r="B71" t="s">
        <v>415</v>
      </c>
      <c r="C71" t="s">
        <v>2403</v>
      </c>
      <c r="D71" t="s">
        <v>4336</v>
      </c>
      <c r="E71" s="8" t="s">
        <v>184</v>
      </c>
      <c r="F71">
        <v>364332</v>
      </c>
      <c r="G71" t="s">
        <v>4411</v>
      </c>
      <c r="H71">
        <v>2</v>
      </c>
      <c r="I71" t="s">
        <v>6343</v>
      </c>
      <c r="J71" t="s">
        <v>6352</v>
      </c>
    </row>
    <row r="72" spans="1:10" x14ac:dyDescent="0.25">
      <c r="A72">
        <v>932251</v>
      </c>
      <c r="B72" t="s">
        <v>416</v>
      </c>
      <c r="C72" t="s">
        <v>2404</v>
      </c>
      <c r="D72" t="s">
        <v>4336</v>
      </c>
      <c r="E72" s="8" t="s">
        <v>185</v>
      </c>
      <c r="F72">
        <v>419665</v>
      </c>
      <c r="G72" t="s">
        <v>4412</v>
      </c>
      <c r="H72">
        <v>8</v>
      </c>
      <c r="I72" t="s">
        <v>6344</v>
      </c>
      <c r="J72" t="s">
        <v>6349</v>
      </c>
    </row>
    <row r="73" spans="1:10" x14ac:dyDescent="0.25">
      <c r="A73">
        <v>723653</v>
      </c>
      <c r="B73" t="s">
        <v>417</v>
      </c>
      <c r="C73" t="s">
        <v>2405</v>
      </c>
      <c r="D73" t="s">
        <v>4336</v>
      </c>
      <c r="E73" s="8" t="s">
        <v>186</v>
      </c>
      <c r="F73">
        <v>556715</v>
      </c>
      <c r="G73" t="s">
        <v>4413</v>
      </c>
      <c r="H73">
        <v>8</v>
      </c>
      <c r="I73" t="s">
        <v>6345</v>
      </c>
      <c r="J73" t="s">
        <v>6354</v>
      </c>
    </row>
    <row r="74" spans="1:10" x14ac:dyDescent="0.25">
      <c r="A74">
        <v>631941</v>
      </c>
      <c r="B74" t="s">
        <v>418</v>
      </c>
      <c r="C74" t="s">
        <v>2406</v>
      </c>
      <c r="D74" t="s">
        <v>4336</v>
      </c>
      <c r="E74" s="8" t="s">
        <v>187</v>
      </c>
      <c r="F74">
        <v>849256</v>
      </c>
      <c r="G74" t="s">
        <v>4414</v>
      </c>
      <c r="H74">
        <v>3</v>
      </c>
      <c r="I74" t="s">
        <v>6342</v>
      </c>
      <c r="J74" t="s">
        <v>6346</v>
      </c>
    </row>
    <row r="75" spans="1:10" x14ac:dyDescent="0.25">
      <c r="A75">
        <v>985647</v>
      </c>
      <c r="B75" t="s">
        <v>419</v>
      </c>
      <c r="C75" t="s">
        <v>2407</v>
      </c>
      <c r="D75" t="s">
        <v>4336</v>
      </c>
      <c r="E75" s="8" t="s">
        <v>188</v>
      </c>
      <c r="F75">
        <v>300991</v>
      </c>
      <c r="G75" t="s">
        <v>4415</v>
      </c>
      <c r="H75">
        <v>8</v>
      </c>
      <c r="I75" t="s">
        <v>6343</v>
      </c>
      <c r="J75" t="s">
        <v>6348</v>
      </c>
    </row>
    <row r="76" spans="1:10" x14ac:dyDescent="0.25">
      <c r="A76">
        <v>464877</v>
      </c>
      <c r="B76" t="s">
        <v>420</v>
      </c>
      <c r="C76" t="s">
        <v>2408</v>
      </c>
      <c r="D76" t="s">
        <v>4336</v>
      </c>
      <c r="E76" s="8" t="s">
        <v>189</v>
      </c>
      <c r="F76">
        <v>748855</v>
      </c>
      <c r="G76" t="s">
        <v>4416</v>
      </c>
      <c r="H76">
        <v>10</v>
      </c>
      <c r="I76" t="s">
        <v>6344</v>
      </c>
      <c r="J76" t="s">
        <v>6350</v>
      </c>
    </row>
    <row r="77" spans="1:10" x14ac:dyDescent="0.25">
      <c r="A77">
        <v>574860</v>
      </c>
      <c r="B77" t="s">
        <v>421</v>
      </c>
      <c r="C77" t="s">
        <v>2409</v>
      </c>
      <c r="D77" t="s">
        <v>4336</v>
      </c>
      <c r="E77" s="8" t="s">
        <v>190</v>
      </c>
      <c r="F77">
        <v>813207</v>
      </c>
      <c r="G77" t="s">
        <v>4417</v>
      </c>
      <c r="H77">
        <v>5</v>
      </c>
      <c r="I77" t="s">
        <v>6345</v>
      </c>
      <c r="J77" t="s">
        <v>6347</v>
      </c>
    </row>
    <row r="78" spans="1:10" x14ac:dyDescent="0.25">
      <c r="A78">
        <v>204863</v>
      </c>
      <c r="B78" t="s">
        <v>422</v>
      </c>
      <c r="C78" t="s">
        <v>2410</v>
      </c>
      <c r="D78" t="s">
        <v>4336</v>
      </c>
      <c r="E78" s="8" t="s">
        <v>191</v>
      </c>
      <c r="F78">
        <v>460543</v>
      </c>
      <c r="G78" t="s">
        <v>4418</v>
      </c>
      <c r="H78">
        <v>6</v>
      </c>
      <c r="I78" t="s">
        <v>6342</v>
      </c>
      <c r="J78" t="s">
        <v>6351</v>
      </c>
    </row>
    <row r="79" spans="1:10" x14ac:dyDescent="0.25">
      <c r="A79">
        <v>107543</v>
      </c>
      <c r="B79" t="s">
        <v>423</v>
      </c>
      <c r="C79" t="s">
        <v>2411</v>
      </c>
      <c r="D79" t="s">
        <v>4336</v>
      </c>
      <c r="E79" s="8" t="s">
        <v>192</v>
      </c>
      <c r="F79">
        <v>702035</v>
      </c>
      <c r="G79" t="s">
        <v>4419</v>
      </c>
      <c r="H79">
        <v>6</v>
      </c>
      <c r="I79" t="s">
        <v>6343</v>
      </c>
      <c r="J79" t="s">
        <v>6353</v>
      </c>
    </row>
    <row r="80" spans="1:10" x14ac:dyDescent="0.25">
      <c r="A80">
        <v>417560</v>
      </c>
      <c r="B80" t="s">
        <v>424</v>
      </c>
      <c r="C80" t="s">
        <v>2412</v>
      </c>
      <c r="D80" t="s">
        <v>4336</v>
      </c>
      <c r="E80" s="8" t="s">
        <v>193</v>
      </c>
      <c r="F80">
        <v>913218</v>
      </c>
      <c r="G80" t="s">
        <v>4420</v>
      </c>
      <c r="H80">
        <v>6</v>
      </c>
      <c r="I80" t="s">
        <v>6344</v>
      </c>
      <c r="J80" t="s">
        <v>6352</v>
      </c>
    </row>
    <row r="81" spans="1:10" x14ac:dyDescent="0.25">
      <c r="A81">
        <v>637479</v>
      </c>
      <c r="B81" t="s">
        <v>425</v>
      </c>
      <c r="C81" t="s">
        <v>2413</v>
      </c>
      <c r="D81" t="s">
        <v>4336</v>
      </c>
      <c r="E81" s="8" t="s">
        <v>194</v>
      </c>
      <c r="F81">
        <v>364332</v>
      </c>
      <c r="G81" t="s">
        <v>4421</v>
      </c>
      <c r="H81">
        <v>1</v>
      </c>
      <c r="I81" t="s">
        <v>6345</v>
      </c>
      <c r="J81" t="s">
        <v>6349</v>
      </c>
    </row>
    <row r="82" spans="1:10" x14ac:dyDescent="0.25">
      <c r="A82">
        <v>974068</v>
      </c>
      <c r="B82" t="s">
        <v>426</v>
      </c>
      <c r="C82" t="s">
        <v>2414</v>
      </c>
      <c r="D82" t="s">
        <v>4336</v>
      </c>
      <c r="E82" s="8" t="s">
        <v>195</v>
      </c>
      <c r="F82">
        <v>419665</v>
      </c>
      <c r="G82" t="s">
        <v>4422</v>
      </c>
      <c r="H82">
        <v>2</v>
      </c>
      <c r="I82" t="s">
        <v>6342</v>
      </c>
      <c r="J82" t="s">
        <v>6354</v>
      </c>
    </row>
    <row r="83" spans="1:10" x14ac:dyDescent="0.25">
      <c r="A83">
        <v>68983</v>
      </c>
      <c r="B83" t="s">
        <v>427</v>
      </c>
      <c r="C83" t="s">
        <v>2415</v>
      </c>
      <c r="D83" t="s">
        <v>4336</v>
      </c>
      <c r="E83" s="8" t="s">
        <v>196</v>
      </c>
      <c r="F83">
        <v>556715</v>
      </c>
      <c r="G83" t="s">
        <v>4423</v>
      </c>
      <c r="H83">
        <v>10</v>
      </c>
      <c r="I83" t="s">
        <v>6343</v>
      </c>
      <c r="J83" t="s">
        <v>6346</v>
      </c>
    </row>
    <row r="84" spans="1:10" x14ac:dyDescent="0.25">
      <c r="A84">
        <v>451734</v>
      </c>
      <c r="B84" t="s">
        <v>428</v>
      </c>
      <c r="C84" t="s">
        <v>2416</v>
      </c>
      <c r="D84" t="s">
        <v>4336</v>
      </c>
      <c r="E84" s="8" t="s">
        <v>197</v>
      </c>
      <c r="F84">
        <v>849256</v>
      </c>
      <c r="G84" t="s">
        <v>4424</v>
      </c>
      <c r="H84">
        <v>6</v>
      </c>
      <c r="I84" t="s">
        <v>6344</v>
      </c>
      <c r="J84" t="s">
        <v>6348</v>
      </c>
    </row>
    <row r="85" spans="1:10" x14ac:dyDescent="0.25">
      <c r="A85">
        <v>579408</v>
      </c>
      <c r="B85" t="s">
        <v>429</v>
      </c>
      <c r="C85" t="s">
        <v>2417</v>
      </c>
      <c r="D85" t="s">
        <v>4336</v>
      </c>
      <c r="E85" s="8" t="s">
        <v>198</v>
      </c>
      <c r="F85">
        <v>300991</v>
      </c>
      <c r="G85" t="s">
        <v>4425</v>
      </c>
      <c r="H85">
        <v>6</v>
      </c>
      <c r="I85" t="s">
        <v>6345</v>
      </c>
      <c r="J85" t="s">
        <v>6350</v>
      </c>
    </row>
    <row r="86" spans="1:10" x14ac:dyDescent="0.25">
      <c r="A86">
        <v>435872</v>
      </c>
      <c r="B86" t="s">
        <v>430</v>
      </c>
      <c r="C86" t="s">
        <v>2418</v>
      </c>
      <c r="D86" t="s">
        <v>4336</v>
      </c>
      <c r="E86" s="8" t="s">
        <v>199</v>
      </c>
      <c r="F86">
        <v>748855</v>
      </c>
      <c r="G86" t="s">
        <v>4426</v>
      </c>
      <c r="H86">
        <v>10</v>
      </c>
      <c r="I86" t="s">
        <v>6342</v>
      </c>
      <c r="J86" t="s">
        <v>6347</v>
      </c>
    </row>
    <row r="87" spans="1:10" x14ac:dyDescent="0.25">
      <c r="A87">
        <v>476286</v>
      </c>
      <c r="B87" t="s">
        <v>431</v>
      </c>
      <c r="C87" t="s">
        <v>2419</v>
      </c>
      <c r="D87" t="s">
        <v>4336</v>
      </c>
      <c r="E87" s="8" t="s">
        <v>200</v>
      </c>
      <c r="F87">
        <v>813207</v>
      </c>
      <c r="G87" t="s">
        <v>4427</v>
      </c>
      <c r="H87">
        <v>3</v>
      </c>
      <c r="I87" t="s">
        <v>6343</v>
      </c>
      <c r="J87" t="s">
        <v>6351</v>
      </c>
    </row>
    <row r="88" spans="1:10" x14ac:dyDescent="0.25">
      <c r="A88">
        <v>588226</v>
      </c>
      <c r="B88" t="s">
        <v>432</v>
      </c>
      <c r="C88" t="s">
        <v>2420</v>
      </c>
      <c r="D88" t="s">
        <v>4336</v>
      </c>
      <c r="E88" s="8" t="s">
        <v>201</v>
      </c>
      <c r="F88">
        <v>460543</v>
      </c>
      <c r="G88" t="s">
        <v>4428</v>
      </c>
      <c r="H88">
        <v>3</v>
      </c>
      <c r="I88" t="s">
        <v>6344</v>
      </c>
      <c r="J88" t="s">
        <v>6353</v>
      </c>
    </row>
    <row r="89" spans="1:10" x14ac:dyDescent="0.25">
      <c r="A89">
        <v>584094</v>
      </c>
      <c r="B89" t="s">
        <v>433</v>
      </c>
      <c r="C89" t="s">
        <v>2421</v>
      </c>
      <c r="D89" t="s">
        <v>4336</v>
      </c>
      <c r="E89" s="8" t="s">
        <v>202</v>
      </c>
      <c r="F89">
        <v>702035</v>
      </c>
      <c r="G89" t="s">
        <v>4429</v>
      </c>
      <c r="H89">
        <v>4</v>
      </c>
      <c r="I89" t="s">
        <v>6345</v>
      </c>
      <c r="J89" t="s">
        <v>6352</v>
      </c>
    </row>
    <row r="90" spans="1:10" x14ac:dyDescent="0.25">
      <c r="A90">
        <v>701950</v>
      </c>
      <c r="B90" t="s">
        <v>434</v>
      </c>
      <c r="C90" t="s">
        <v>2422</v>
      </c>
      <c r="D90" t="s">
        <v>4336</v>
      </c>
      <c r="E90" s="8" t="s">
        <v>203</v>
      </c>
      <c r="F90">
        <v>913218</v>
      </c>
      <c r="G90" t="s">
        <v>4430</v>
      </c>
      <c r="H90">
        <v>6</v>
      </c>
      <c r="I90" t="s">
        <v>6342</v>
      </c>
      <c r="J90" t="s">
        <v>6349</v>
      </c>
    </row>
    <row r="91" spans="1:10" x14ac:dyDescent="0.25">
      <c r="A91">
        <v>879384</v>
      </c>
      <c r="B91" t="s">
        <v>435</v>
      </c>
      <c r="C91" t="s">
        <v>2423</v>
      </c>
      <c r="D91" t="s">
        <v>4336</v>
      </c>
      <c r="E91" s="8" t="s">
        <v>204</v>
      </c>
      <c r="F91">
        <v>364332</v>
      </c>
      <c r="G91" t="s">
        <v>4431</v>
      </c>
      <c r="H91">
        <v>8</v>
      </c>
      <c r="I91" t="s">
        <v>6343</v>
      </c>
      <c r="J91" t="s">
        <v>6354</v>
      </c>
    </row>
    <row r="92" spans="1:10" x14ac:dyDescent="0.25">
      <c r="A92">
        <v>234682</v>
      </c>
      <c r="B92" t="s">
        <v>436</v>
      </c>
      <c r="C92" t="s">
        <v>2424</v>
      </c>
      <c r="D92" t="s">
        <v>4336</v>
      </c>
      <c r="E92" s="8" t="s">
        <v>205</v>
      </c>
      <c r="F92">
        <v>419665</v>
      </c>
      <c r="G92" t="s">
        <v>4432</v>
      </c>
      <c r="H92">
        <v>8</v>
      </c>
      <c r="I92" t="s">
        <v>6344</v>
      </c>
      <c r="J92" t="s">
        <v>6346</v>
      </c>
    </row>
    <row r="93" spans="1:10" x14ac:dyDescent="0.25">
      <c r="A93">
        <v>680909</v>
      </c>
      <c r="B93" t="s">
        <v>437</v>
      </c>
      <c r="C93" t="s">
        <v>2425</v>
      </c>
      <c r="D93" t="s">
        <v>4336</v>
      </c>
      <c r="E93" s="8" t="s">
        <v>206</v>
      </c>
      <c r="F93">
        <v>556715</v>
      </c>
      <c r="G93" t="s">
        <v>4433</v>
      </c>
      <c r="H93">
        <v>5</v>
      </c>
      <c r="I93" t="s">
        <v>6345</v>
      </c>
      <c r="J93" t="s">
        <v>6348</v>
      </c>
    </row>
    <row r="94" spans="1:10" x14ac:dyDescent="0.25">
      <c r="A94">
        <v>631010</v>
      </c>
      <c r="B94" t="s">
        <v>438</v>
      </c>
      <c r="C94" t="s">
        <v>2426</v>
      </c>
      <c r="D94" t="s">
        <v>4336</v>
      </c>
      <c r="E94" s="8" t="s">
        <v>207</v>
      </c>
      <c r="F94">
        <v>849256</v>
      </c>
      <c r="G94" t="s">
        <v>4434</v>
      </c>
      <c r="H94">
        <v>10</v>
      </c>
      <c r="I94" t="s">
        <v>6342</v>
      </c>
      <c r="J94" t="s">
        <v>6350</v>
      </c>
    </row>
    <row r="95" spans="1:10" x14ac:dyDescent="0.25">
      <c r="A95">
        <v>249174</v>
      </c>
      <c r="B95" t="s">
        <v>439</v>
      </c>
      <c r="C95" t="s">
        <v>2427</v>
      </c>
      <c r="D95" t="s">
        <v>4336</v>
      </c>
      <c r="E95" s="9" t="s">
        <v>208</v>
      </c>
      <c r="F95">
        <v>300991</v>
      </c>
      <c r="G95" t="s">
        <v>4435</v>
      </c>
      <c r="H95">
        <v>6</v>
      </c>
      <c r="I95" t="s">
        <v>6343</v>
      </c>
      <c r="J95" t="s">
        <v>6347</v>
      </c>
    </row>
    <row r="96" spans="1:10" x14ac:dyDescent="0.25">
      <c r="A96">
        <v>585803</v>
      </c>
      <c r="B96" t="s">
        <v>440</v>
      </c>
      <c r="C96" t="s">
        <v>2428</v>
      </c>
      <c r="D96" t="s">
        <v>4336</v>
      </c>
      <c r="E96" s="8" t="s">
        <v>209</v>
      </c>
      <c r="F96">
        <v>748855</v>
      </c>
      <c r="G96" t="s">
        <v>4436</v>
      </c>
      <c r="H96">
        <v>6</v>
      </c>
      <c r="I96" t="s">
        <v>6344</v>
      </c>
      <c r="J96" t="s">
        <v>6351</v>
      </c>
    </row>
    <row r="97" spans="1:10" x14ac:dyDescent="0.25">
      <c r="A97">
        <v>348151</v>
      </c>
      <c r="B97" t="s">
        <v>441</v>
      </c>
      <c r="C97" t="s">
        <v>2429</v>
      </c>
      <c r="D97" t="s">
        <v>4336</v>
      </c>
      <c r="E97" s="9" t="s">
        <v>210</v>
      </c>
      <c r="F97">
        <v>813207</v>
      </c>
      <c r="G97" t="s">
        <v>4437</v>
      </c>
      <c r="H97">
        <v>4</v>
      </c>
      <c r="I97" t="s">
        <v>6345</v>
      </c>
      <c r="J97" t="s">
        <v>6353</v>
      </c>
    </row>
    <row r="98" spans="1:10" x14ac:dyDescent="0.25">
      <c r="A98">
        <v>677992</v>
      </c>
      <c r="B98" t="s">
        <v>442</v>
      </c>
      <c r="C98" t="s">
        <v>2430</v>
      </c>
      <c r="D98" t="s">
        <v>4336</v>
      </c>
      <c r="E98" s="8" t="s">
        <v>211</v>
      </c>
      <c r="F98">
        <v>460543</v>
      </c>
      <c r="G98" t="s">
        <v>4438</v>
      </c>
      <c r="H98">
        <v>3</v>
      </c>
      <c r="I98" t="s">
        <v>6342</v>
      </c>
      <c r="J98" t="s">
        <v>6352</v>
      </c>
    </row>
    <row r="99" spans="1:10" x14ac:dyDescent="0.25">
      <c r="A99">
        <v>254906</v>
      </c>
      <c r="B99" t="s">
        <v>443</v>
      </c>
      <c r="C99" t="s">
        <v>2431</v>
      </c>
      <c r="D99" t="s">
        <v>4336</v>
      </c>
      <c r="E99" s="8" t="s">
        <v>212</v>
      </c>
      <c r="F99">
        <v>702035</v>
      </c>
      <c r="G99" t="s">
        <v>4439</v>
      </c>
      <c r="H99">
        <v>1</v>
      </c>
      <c r="I99" t="s">
        <v>6343</v>
      </c>
      <c r="J99" t="s">
        <v>6349</v>
      </c>
    </row>
    <row r="100" spans="1:10" x14ac:dyDescent="0.25">
      <c r="A100">
        <v>908479</v>
      </c>
      <c r="B100" t="s">
        <v>444</v>
      </c>
      <c r="C100" t="s">
        <v>2432</v>
      </c>
      <c r="D100" t="s">
        <v>4336</v>
      </c>
      <c r="E100" s="9" t="s">
        <v>213</v>
      </c>
      <c r="F100">
        <v>913218</v>
      </c>
      <c r="G100" t="s">
        <v>4440</v>
      </c>
      <c r="H100">
        <v>1</v>
      </c>
      <c r="I100" t="s">
        <v>6344</v>
      </c>
      <c r="J100" t="s">
        <v>6354</v>
      </c>
    </row>
    <row r="101" spans="1:10" x14ac:dyDescent="0.25">
      <c r="A101">
        <v>648118</v>
      </c>
      <c r="B101" t="s">
        <v>445</v>
      </c>
      <c r="C101" t="s">
        <v>2433</v>
      </c>
      <c r="D101" t="s">
        <v>4336</v>
      </c>
      <c r="E101" s="8" t="s">
        <v>214</v>
      </c>
      <c r="F101">
        <v>364332</v>
      </c>
      <c r="G101" t="s">
        <v>4441</v>
      </c>
      <c r="H101">
        <v>2</v>
      </c>
      <c r="I101" t="s">
        <v>6345</v>
      </c>
      <c r="J101" t="s">
        <v>6346</v>
      </c>
    </row>
    <row r="102" spans="1:10" x14ac:dyDescent="0.25">
      <c r="A102">
        <v>636887</v>
      </c>
      <c r="B102" t="s">
        <v>446</v>
      </c>
      <c r="C102" t="s">
        <v>2434</v>
      </c>
      <c r="D102" t="s">
        <v>4336</v>
      </c>
      <c r="E102" s="9" t="s">
        <v>215</v>
      </c>
      <c r="F102">
        <v>419665</v>
      </c>
      <c r="G102" t="s">
        <v>4442</v>
      </c>
      <c r="H102">
        <v>2</v>
      </c>
      <c r="I102" t="s">
        <v>6342</v>
      </c>
      <c r="J102" t="s">
        <v>6348</v>
      </c>
    </row>
    <row r="103" spans="1:10" x14ac:dyDescent="0.25">
      <c r="A103">
        <v>127668</v>
      </c>
      <c r="B103" t="s">
        <v>447</v>
      </c>
      <c r="C103" t="s">
        <v>2435</v>
      </c>
      <c r="D103" t="s">
        <v>4336</v>
      </c>
      <c r="E103" s="8" t="s">
        <v>216</v>
      </c>
      <c r="F103">
        <v>556715</v>
      </c>
      <c r="G103" t="s">
        <v>4443</v>
      </c>
      <c r="H103">
        <v>1</v>
      </c>
      <c r="I103" t="s">
        <v>6343</v>
      </c>
      <c r="J103" t="s">
        <v>6350</v>
      </c>
    </row>
    <row r="104" spans="1:10" x14ac:dyDescent="0.25">
      <c r="A104">
        <v>47289</v>
      </c>
      <c r="B104" t="s">
        <v>448</v>
      </c>
      <c r="C104" t="s">
        <v>2436</v>
      </c>
      <c r="D104" t="s">
        <v>4336</v>
      </c>
      <c r="E104" s="9" t="s">
        <v>217</v>
      </c>
      <c r="F104">
        <v>849256</v>
      </c>
      <c r="G104" t="s">
        <v>4444</v>
      </c>
      <c r="H104">
        <v>6</v>
      </c>
      <c r="I104" t="s">
        <v>6344</v>
      </c>
      <c r="J104" t="s">
        <v>6347</v>
      </c>
    </row>
    <row r="105" spans="1:10" x14ac:dyDescent="0.25">
      <c r="A105">
        <v>718501</v>
      </c>
      <c r="B105" t="s">
        <v>449</v>
      </c>
      <c r="C105" t="s">
        <v>2437</v>
      </c>
      <c r="D105" t="s">
        <v>4336</v>
      </c>
      <c r="E105" s="8" t="s">
        <v>5</v>
      </c>
      <c r="F105">
        <v>300991</v>
      </c>
      <c r="G105" t="s">
        <v>4445</v>
      </c>
      <c r="H105">
        <v>8</v>
      </c>
      <c r="I105" t="s">
        <v>6345</v>
      </c>
      <c r="J105" t="s">
        <v>6351</v>
      </c>
    </row>
    <row r="106" spans="1:10" x14ac:dyDescent="0.25">
      <c r="A106">
        <v>740658</v>
      </c>
      <c r="B106" t="s">
        <v>450</v>
      </c>
      <c r="C106" t="s">
        <v>2438</v>
      </c>
      <c r="D106" t="s">
        <v>4336</v>
      </c>
      <c r="E106" s="9" t="s">
        <v>218</v>
      </c>
      <c r="F106">
        <v>748855</v>
      </c>
      <c r="G106" t="s">
        <v>4446</v>
      </c>
      <c r="H106">
        <v>10</v>
      </c>
      <c r="I106" t="s">
        <v>6342</v>
      </c>
      <c r="J106" t="s">
        <v>6353</v>
      </c>
    </row>
    <row r="107" spans="1:10" x14ac:dyDescent="0.25">
      <c r="A107">
        <v>480352</v>
      </c>
      <c r="B107" t="s">
        <v>451</v>
      </c>
      <c r="C107" t="s">
        <v>2439</v>
      </c>
      <c r="D107" t="s">
        <v>4336</v>
      </c>
      <c r="E107" s="8" t="s">
        <v>219</v>
      </c>
      <c r="F107">
        <v>813207</v>
      </c>
      <c r="G107" t="s">
        <v>4447</v>
      </c>
      <c r="H107">
        <v>10</v>
      </c>
      <c r="I107" t="s">
        <v>6343</v>
      </c>
      <c r="J107" t="s">
        <v>6352</v>
      </c>
    </row>
    <row r="108" spans="1:10" x14ac:dyDescent="0.25">
      <c r="A108">
        <v>769977</v>
      </c>
      <c r="B108" t="s">
        <v>452</v>
      </c>
      <c r="C108" t="s">
        <v>2440</v>
      </c>
      <c r="D108" t="s">
        <v>4336</v>
      </c>
      <c r="E108" s="9" t="s">
        <v>220</v>
      </c>
      <c r="F108">
        <v>460543</v>
      </c>
      <c r="G108" t="s">
        <v>4448</v>
      </c>
      <c r="H108">
        <v>10</v>
      </c>
      <c r="I108" t="s">
        <v>6344</v>
      </c>
      <c r="J108" t="s">
        <v>6349</v>
      </c>
    </row>
    <row r="109" spans="1:10" x14ac:dyDescent="0.25">
      <c r="A109">
        <v>283412</v>
      </c>
      <c r="B109" t="s">
        <v>453</v>
      </c>
      <c r="C109" t="s">
        <v>2441</v>
      </c>
      <c r="D109" t="s">
        <v>4336</v>
      </c>
      <c r="E109" s="8" t="s">
        <v>221</v>
      </c>
      <c r="F109">
        <v>702035</v>
      </c>
      <c r="G109" t="s">
        <v>4449</v>
      </c>
      <c r="H109">
        <v>8</v>
      </c>
      <c r="I109" t="s">
        <v>6345</v>
      </c>
      <c r="J109" t="s">
        <v>6354</v>
      </c>
    </row>
    <row r="110" spans="1:10" x14ac:dyDescent="0.25">
      <c r="A110">
        <v>74331</v>
      </c>
      <c r="B110" t="s">
        <v>454</v>
      </c>
      <c r="C110" t="s">
        <v>2442</v>
      </c>
      <c r="D110" t="s">
        <v>4336</v>
      </c>
      <c r="E110" s="9" t="s">
        <v>222</v>
      </c>
      <c r="F110">
        <v>913218</v>
      </c>
      <c r="G110" t="s">
        <v>4450</v>
      </c>
      <c r="H110">
        <v>1</v>
      </c>
      <c r="I110" t="s">
        <v>6342</v>
      </c>
      <c r="J110" t="s">
        <v>6346</v>
      </c>
    </row>
    <row r="111" spans="1:10" x14ac:dyDescent="0.25">
      <c r="A111">
        <v>260390</v>
      </c>
      <c r="B111" t="s">
        <v>455</v>
      </c>
      <c r="C111" t="s">
        <v>2443</v>
      </c>
      <c r="D111" t="s">
        <v>4336</v>
      </c>
      <c r="E111" s="8" t="s">
        <v>223</v>
      </c>
      <c r="F111">
        <v>364332</v>
      </c>
      <c r="G111" t="s">
        <v>4451</v>
      </c>
      <c r="H111">
        <v>1</v>
      </c>
      <c r="I111" t="s">
        <v>6343</v>
      </c>
      <c r="J111" t="s">
        <v>6348</v>
      </c>
    </row>
    <row r="112" spans="1:10" x14ac:dyDescent="0.25">
      <c r="A112">
        <v>171949</v>
      </c>
      <c r="B112" t="s">
        <v>456</v>
      </c>
      <c r="C112" t="s">
        <v>2444</v>
      </c>
      <c r="D112" t="s">
        <v>4336</v>
      </c>
      <c r="E112" s="9" t="s">
        <v>224</v>
      </c>
      <c r="F112">
        <v>419665</v>
      </c>
      <c r="G112" t="s">
        <v>4452</v>
      </c>
      <c r="H112">
        <v>1</v>
      </c>
      <c r="I112" t="s">
        <v>6344</v>
      </c>
      <c r="J112" t="s">
        <v>6350</v>
      </c>
    </row>
    <row r="113" spans="1:10" x14ac:dyDescent="0.25">
      <c r="A113">
        <v>755002</v>
      </c>
      <c r="B113" t="s">
        <v>457</v>
      </c>
      <c r="C113" t="s">
        <v>2445</v>
      </c>
      <c r="D113" t="s">
        <v>4336</v>
      </c>
      <c r="E113" s="8" t="s">
        <v>225</v>
      </c>
      <c r="F113">
        <v>556715</v>
      </c>
      <c r="G113" t="s">
        <v>4453</v>
      </c>
      <c r="H113">
        <v>10</v>
      </c>
      <c r="I113" t="s">
        <v>6345</v>
      </c>
      <c r="J113" t="s">
        <v>6347</v>
      </c>
    </row>
    <row r="114" spans="1:10" x14ac:dyDescent="0.25">
      <c r="A114">
        <v>782417</v>
      </c>
      <c r="B114" t="s">
        <v>458</v>
      </c>
      <c r="C114" t="s">
        <v>2446</v>
      </c>
      <c r="D114" t="s">
        <v>4336</v>
      </c>
      <c r="E114" s="9" t="s">
        <v>226</v>
      </c>
      <c r="F114">
        <v>849256</v>
      </c>
      <c r="G114" t="s">
        <v>4454</v>
      </c>
      <c r="H114">
        <v>3</v>
      </c>
      <c r="I114" t="s">
        <v>6342</v>
      </c>
      <c r="J114" t="s">
        <v>6351</v>
      </c>
    </row>
    <row r="115" spans="1:10" x14ac:dyDescent="0.25">
      <c r="A115">
        <v>572607</v>
      </c>
      <c r="B115" t="s">
        <v>459</v>
      </c>
      <c r="C115" t="s">
        <v>2447</v>
      </c>
      <c r="D115" t="s">
        <v>4336</v>
      </c>
      <c r="E115" s="8" t="s">
        <v>227</v>
      </c>
      <c r="F115">
        <v>300991</v>
      </c>
      <c r="G115" t="s">
        <v>4455</v>
      </c>
      <c r="H115">
        <v>2</v>
      </c>
      <c r="I115" t="s">
        <v>6343</v>
      </c>
      <c r="J115" t="s">
        <v>6353</v>
      </c>
    </row>
    <row r="116" spans="1:10" x14ac:dyDescent="0.25">
      <c r="A116">
        <v>547071</v>
      </c>
      <c r="B116" t="s">
        <v>460</v>
      </c>
      <c r="C116" t="s">
        <v>2448</v>
      </c>
      <c r="D116" t="s">
        <v>4336</v>
      </c>
      <c r="E116" s="8" t="s">
        <v>228</v>
      </c>
      <c r="F116">
        <v>748855</v>
      </c>
      <c r="G116" t="s">
        <v>4456</v>
      </c>
      <c r="H116">
        <v>2</v>
      </c>
      <c r="I116" t="s">
        <v>6344</v>
      </c>
      <c r="J116" t="s">
        <v>6352</v>
      </c>
    </row>
    <row r="117" spans="1:10" x14ac:dyDescent="0.25">
      <c r="A117">
        <v>144692</v>
      </c>
      <c r="B117" t="s">
        <v>461</v>
      </c>
      <c r="C117" t="s">
        <v>2449</v>
      </c>
      <c r="D117" t="s">
        <v>4336</v>
      </c>
      <c r="E117" s="8" t="s">
        <v>229</v>
      </c>
      <c r="F117">
        <v>813207</v>
      </c>
      <c r="G117" t="s">
        <v>4457</v>
      </c>
      <c r="H117">
        <v>10</v>
      </c>
      <c r="I117" t="s">
        <v>6345</v>
      </c>
      <c r="J117" t="s">
        <v>6349</v>
      </c>
    </row>
    <row r="118" spans="1:10" x14ac:dyDescent="0.25">
      <c r="A118">
        <v>631268</v>
      </c>
      <c r="B118" t="s">
        <v>462</v>
      </c>
      <c r="C118" t="s">
        <v>2450</v>
      </c>
      <c r="D118" t="s">
        <v>4336</v>
      </c>
      <c r="E118" s="8" t="s">
        <v>230</v>
      </c>
      <c r="F118">
        <v>460543</v>
      </c>
      <c r="G118" t="s">
        <v>4458</v>
      </c>
      <c r="H118">
        <v>7</v>
      </c>
      <c r="I118" t="s">
        <v>6342</v>
      </c>
      <c r="J118" t="s">
        <v>6354</v>
      </c>
    </row>
    <row r="119" spans="1:10" x14ac:dyDescent="0.25">
      <c r="A119">
        <v>618682</v>
      </c>
      <c r="B119" t="s">
        <v>463</v>
      </c>
      <c r="C119" t="s">
        <v>2451</v>
      </c>
      <c r="D119" t="s">
        <v>4336</v>
      </c>
      <c r="E119" s="8" t="s">
        <v>231</v>
      </c>
      <c r="F119">
        <v>702035</v>
      </c>
      <c r="G119" t="s">
        <v>4459</v>
      </c>
      <c r="H119">
        <v>9</v>
      </c>
      <c r="I119" t="s">
        <v>6343</v>
      </c>
      <c r="J119" t="s">
        <v>6346</v>
      </c>
    </row>
    <row r="120" spans="1:10" x14ac:dyDescent="0.25">
      <c r="A120">
        <v>257350</v>
      </c>
      <c r="B120" t="s">
        <v>464</v>
      </c>
      <c r="C120" t="s">
        <v>2452</v>
      </c>
      <c r="D120" t="s">
        <v>4336</v>
      </c>
      <c r="E120" s="8" t="s">
        <v>232</v>
      </c>
      <c r="F120">
        <v>913218</v>
      </c>
      <c r="G120" t="s">
        <v>4460</v>
      </c>
      <c r="H120">
        <v>3</v>
      </c>
      <c r="I120" t="s">
        <v>6344</v>
      </c>
      <c r="J120" t="s">
        <v>6348</v>
      </c>
    </row>
    <row r="121" spans="1:10" x14ac:dyDescent="0.25">
      <c r="A121">
        <v>699791</v>
      </c>
      <c r="B121" t="s">
        <v>465</v>
      </c>
      <c r="C121" t="s">
        <v>2453</v>
      </c>
      <c r="D121" t="s">
        <v>4336</v>
      </c>
      <c r="E121" s="8" t="s">
        <v>233</v>
      </c>
      <c r="F121">
        <v>364332</v>
      </c>
      <c r="G121" t="s">
        <v>4461</v>
      </c>
      <c r="H121">
        <v>5</v>
      </c>
      <c r="I121" t="s">
        <v>6345</v>
      </c>
      <c r="J121" t="s">
        <v>6350</v>
      </c>
    </row>
    <row r="122" spans="1:10" x14ac:dyDescent="0.25">
      <c r="A122">
        <v>139010</v>
      </c>
      <c r="B122" t="s">
        <v>466</v>
      </c>
      <c r="C122" t="s">
        <v>2454</v>
      </c>
      <c r="D122" t="s">
        <v>4336</v>
      </c>
      <c r="E122" s="8" t="s">
        <v>234</v>
      </c>
      <c r="F122">
        <v>419665</v>
      </c>
      <c r="G122" t="s">
        <v>4462</v>
      </c>
      <c r="H122">
        <v>4</v>
      </c>
      <c r="I122" t="s">
        <v>6342</v>
      </c>
      <c r="J122" t="s">
        <v>6347</v>
      </c>
    </row>
    <row r="123" spans="1:10" x14ac:dyDescent="0.25">
      <c r="A123">
        <v>656613</v>
      </c>
      <c r="B123" t="s">
        <v>467</v>
      </c>
      <c r="C123" t="s">
        <v>2455</v>
      </c>
      <c r="D123" t="s">
        <v>4336</v>
      </c>
      <c r="E123" s="8" t="s">
        <v>235</v>
      </c>
      <c r="F123">
        <v>556715</v>
      </c>
      <c r="G123" t="s">
        <v>4463</v>
      </c>
      <c r="H123">
        <v>7</v>
      </c>
      <c r="I123" t="s">
        <v>6343</v>
      </c>
      <c r="J123" t="s">
        <v>6351</v>
      </c>
    </row>
    <row r="124" spans="1:10" x14ac:dyDescent="0.25">
      <c r="A124">
        <v>292364</v>
      </c>
      <c r="B124" t="s">
        <v>468</v>
      </c>
      <c r="C124" t="s">
        <v>2456</v>
      </c>
      <c r="D124" t="s">
        <v>4336</v>
      </c>
      <c r="E124" s="8" t="s">
        <v>236</v>
      </c>
      <c r="F124">
        <v>849256</v>
      </c>
      <c r="G124" t="s">
        <v>4464</v>
      </c>
      <c r="H124">
        <v>1</v>
      </c>
      <c r="I124" t="s">
        <v>6344</v>
      </c>
      <c r="J124" t="s">
        <v>6353</v>
      </c>
    </row>
    <row r="125" spans="1:10" x14ac:dyDescent="0.25">
      <c r="A125">
        <v>67032</v>
      </c>
      <c r="B125" t="s">
        <v>469</v>
      </c>
      <c r="C125" t="s">
        <v>2457</v>
      </c>
      <c r="D125" t="s">
        <v>4336</v>
      </c>
      <c r="E125" s="8" t="s">
        <v>237</v>
      </c>
      <c r="F125">
        <v>300991</v>
      </c>
      <c r="G125" t="s">
        <v>4465</v>
      </c>
      <c r="H125">
        <v>4</v>
      </c>
      <c r="I125" t="s">
        <v>6345</v>
      </c>
      <c r="J125" t="s">
        <v>6352</v>
      </c>
    </row>
    <row r="126" spans="1:10" x14ac:dyDescent="0.25">
      <c r="A126">
        <v>107760</v>
      </c>
      <c r="B126" t="s">
        <v>470</v>
      </c>
      <c r="C126" t="s">
        <v>2458</v>
      </c>
      <c r="D126" t="s">
        <v>4336</v>
      </c>
      <c r="E126" s="8" t="s">
        <v>238</v>
      </c>
      <c r="F126">
        <v>748855</v>
      </c>
      <c r="G126" t="s">
        <v>4466</v>
      </c>
      <c r="H126">
        <v>2</v>
      </c>
      <c r="I126" t="s">
        <v>6342</v>
      </c>
      <c r="J126" t="s">
        <v>6349</v>
      </c>
    </row>
    <row r="127" spans="1:10" x14ac:dyDescent="0.25">
      <c r="A127">
        <v>83460</v>
      </c>
      <c r="B127" t="s">
        <v>471</v>
      </c>
      <c r="C127" t="s">
        <v>2459</v>
      </c>
      <c r="D127" t="s">
        <v>4336</v>
      </c>
      <c r="E127" s="8" t="s">
        <v>239</v>
      </c>
      <c r="F127">
        <v>813207</v>
      </c>
      <c r="G127" t="s">
        <v>4467</v>
      </c>
      <c r="H127">
        <v>2</v>
      </c>
      <c r="I127" t="s">
        <v>6343</v>
      </c>
      <c r="J127" t="s">
        <v>6354</v>
      </c>
    </row>
    <row r="128" spans="1:10" x14ac:dyDescent="0.25">
      <c r="A128">
        <v>245351</v>
      </c>
      <c r="B128" t="s">
        <v>472</v>
      </c>
      <c r="C128" t="s">
        <v>2460</v>
      </c>
      <c r="D128" t="s">
        <v>4336</v>
      </c>
      <c r="E128" s="8" t="s">
        <v>240</v>
      </c>
      <c r="F128">
        <v>460543</v>
      </c>
      <c r="G128" t="s">
        <v>4468</v>
      </c>
      <c r="H128">
        <v>9</v>
      </c>
      <c r="I128" t="s">
        <v>6344</v>
      </c>
      <c r="J128" t="s">
        <v>6346</v>
      </c>
    </row>
    <row r="129" spans="1:10" x14ac:dyDescent="0.25">
      <c r="A129">
        <v>305901</v>
      </c>
      <c r="B129" t="s">
        <v>473</v>
      </c>
      <c r="C129" t="s">
        <v>2461</v>
      </c>
      <c r="D129" t="s">
        <v>4336</v>
      </c>
      <c r="E129" s="8" t="s">
        <v>241</v>
      </c>
      <c r="F129">
        <v>702035</v>
      </c>
      <c r="G129" t="s">
        <v>4469</v>
      </c>
      <c r="H129">
        <v>6</v>
      </c>
      <c r="I129" t="s">
        <v>6345</v>
      </c>
      <c r="J129" t="s">
        <v>6348</v>
      </c>
    </row>
    <row r="130" spans="1:10" x14ac:dyDescent="0.25">
      <c r="A130">
        <v>186558</v>
      </c>
      <c r="B130" t="s">
        <v>474</v>
      </c>
      <c r="C130" t="s">
        <v>2462</v>
      </c>
      <c r="D130" t="s">
        <v>4336</v>
      </c>
      <c r="E130" s="8" t="s">
        <v>242</v>
      </c>
      <c r="F130">
        <v>913218</v>
      </c>
      <c r="G130" t="s">
        <v>4470</v>
      </c>
      <c r="H130">
        <v>5</v>
      </c>
      <c r="I130" t="s">
        <v>6342</v>
      </c>
      <c r="J130" t="s">
        <v>6350</v>
      </c>
    </row>
    <row r="131" spans="1:10" x14ac:dyDescent="0.25">
      <c r="A131">
        <v>262678</v>
      </c>
      <c r="B131" t="s">
        <v>475</v>
      </c>
      <c r="C131" t="s">
        <v>2463</v>
      </c>
      <c r="D131" t="s">
        <v>4336</v>
      </c>
      <c r="E131" s="8" t="s">
        <v>243</v>
      </c>
      <c r="F131">
        <v>364332</v>
      </c>
      <c r="G131" t="s">
        <v>4471</v>
      </c>
      <c r="H131">
        <v>1</v>
      </c>
      <c r="I131" t="s">
        <v>6343</v>
      </c>
      <c r="J131" t="s">
        <v>6347</v>
      </c>
    </row>
    <row r="132" spans="1:10" x14ac:dyDescent="0.25">
      <c r="A132">
        <v>570250</v>
      </c>
      <c r="B132" t="s">
        <v>476</v>
      </c>
      <c r="C132" t="s">
        <v>2464</v>
      </c>
      <c r="D132" t="s">
        <v>4336</v>
      </c>
      <c r="E132" s="9" t="s">
        <v>244</v>
      </c>
      <c r="F132">
        <v>419665</v>
      </c>
      <c r="G132" t="s">
        <v>4472</v>
      </c>
      <c r="H132">
        <v>6</v>
      </c>
      <c r="I132" t="s">
        <v>6344</v>
      </c>
      <c r="J132" t="s">
        <v>6351</v>
      </c>
    </row>
    <row r="133" spans="1:10" x14ac:dyDescent="0.25">
      <c r="A133">
        <v>951984</v>
      </c>
      <c r="B133" t="s">
        <v>477</v>
      </c>
      <c r="C133" t="s">
        <v>2465</v>
      </c>
      <c r="D133" t="s">
        <v>4336</v>
      </c>
      <c r="E133" s="8" t="s">
        <v>245</v>
      </c>
      <c r="F133">
        <v>556715</v>
      </c>
      <c r="G133" t="s">
        <v>4473</v>
      </c>
      <c r="H133">
        <v>9</v>
      </c>
      <c r="I133" t="s">
        <v>6345</v>
      </c>
      <c r="J133" t="s">
        <v>6353</v>
      </c>
    </row>
    <row r="134" spans="1:10" x14ac:dyDescent="0.25">
      <c r="A134">
        <v>274282</v>
      </c>
      <c r="B134" t="s">
        <v>478</v>
      </c>
      <c r="C134" t="s">
        <v>2466</v>
      </c>
      <c r="D134" t="s">
        <v>4336</v>
      </c>
      <c r="E134" s="8" t="s">
        <v>246</v>
      </c>
      <c r="F134">
        <v>849256</v>
      </c>
      <c r="G134" t="s">
        <v>4474</v>
      </c>
      <c r="H134">
        <v>4</v>
      </c>
      <c r="I134" t="s">
        <v>6342</v>
      </c>
      <c r="J134" t="s">
        <v>6352</v>
      </c>
    </row>
    <row r="135" spans="1:10" x14ac:dyDescent="0.25">
      <c r="A135">
        <v>257281</v>
      </c>
      <c r="B135" t="s">
        <v>479</v>
      </c>
      <c r="C135" t="s">
        <v>2467</v>
      </c>
      <c r="D135" t="s">
        <v>4336</v>
      </c>
      <c r="E135" s="8" t="s">
        <v>247</v>
      </c>
      <c r="F135">
        <v>300991</v>
      </c>
      <c r="G135" t="s">
        <v>4475</v>
      </c>
      <c r="H135">
        <v>3</v>
      </c>
      <c r="I135" t="s">
        <v>6343</v>
      </c>
      <c r="J135" t="s">
        <v>6349</v>
      </c>
    </row>
    <row r="136" spans="1:10" x14ac:dyDescent="0.25">
      <c r="A136">
        <v>585491</v>
      </c>
      <c r="B136" t="s">
        <v>480</v>
      </c>
      <c r="C136" t="s">
        <v>2468</v>
      </c>
      <c r="D136" t="s">
        <v>4336</v>
      </c>
      <c r="E136" s="8" t="s">
        <v>248</v>
      </c>
      <c r="F136">
        <v>748855</v>
      </c>
      <c r="G136" t="s">
        <v>4476</v>
      </c>
      <c r="H136">
        <v>10</v>
      </c>
      <c r="I136" t="s">
        <v>6344</v>
      </c>
      <c r="J136" t="s">
        <v>6354</v>
      </c>
    </row>
    <row r="137" spans="1:10" x14ac:dyDescent="0.25">
      <c r="A137">
        <v>445287</v>
      </c>
      <c r="B137" t="s">
        <v>481</v>
      </c>
      <c r="C137" t="s">
        <v>2469</v>
      </c>
      <c r="D137" t="s">
        <v>4336</v>
      </c>
      <c r="E137" s="8" t="s">
        <v>249</v>
      </c>
      <c r="F137">
        <v>813207</v>
      </c>
      <c r="G137" t="s">
        <v>4477</v>
      </c>
      <c r="H137">
        <v>8</v>
      </c>
      <c r="I137" t="s">
        <v>6345</v>
      </c>
      <c r="J137" t="s">
        <v>6346</v>
      </c>
    </row>
    <row r="138" spans="1:10" x14ac:dyDescent="0.25">
      <c r="A138">
        <v>847087</v>
      </c>
      <c r="B138" t="s">
        <v>482</v>
      </c>
      <c r="C138" t="s">
        <v>2470</v>
      </c>
      <c r="D138" t="s">
        <v>4336</v>
      </c>
      <c r="E138" s="8" t="s">
        <v>250</v>
      </c>
      <c r="F138">
        <v>460543</v>
      </c>
      <c r="G138" t="s">
        <v>4478</v>
      </c>
      <c r="H138">
        <v>5</v>
      </c>
      <c r="I138" t="s">
        <v>6342</v>
      </c>
      <c r="J138" t="s">
        <v>6348</v>
      </c>
    </row>
    <row r="139" spans="1:10" x14ac:dyDescent="0.25">
      <c r="A139">
        <v>121688</v>
      </c>
      <c r="B139" t="s">
        <v>483</v>
      </c>
      <c r="C139" t="s">
        <v>2471</v>
      </c>
      <c r="D139" t="s">
        <v>4336</v>
      </c>
      <c r="E139" s="8" t="s">
        <v>251</v>
      </c>
      <c r="F139">
        <v>702035</v>
      </c>
      <c r="G139" t="s">
        <v>4479</v>
      </c>
      <c r="H139">
        <v>9</v>
      </c>
      <c r="I139" t="s">
        <v>6343</v>
      </c>
      <c r="J139" t="s">
        <v>6350</v>
      </c>
    </row>
    <row r="140" spans="1:10" x14ac:dyDescent="0.25">
      <c r="A140">
        <v>897353</v>
      </c>
      <c r="B140" t="s">
        <v>484</v>
      </c>
      <c r="C140" t="s">
        <v>2472</v>
      </c>
      <c r="D140" t="s">
        <v>4336</v>
      </c>
      <c r="E140" s="8" t="s">
        <v>252</v>
      </c>
      <c r="F140">
        <v>913218</v>
      </c>
      <c r="G140" t="s">
        <v>4480</v>
      </c>
      <c r="H140">
        <v>5</v>
      </c>
      <c r="I140" t="s">
        <v>6344</v>
      </c>
      <c r="J140" t="s">
        <v>6347</v>
      </c>
    </row>
    <row r="141" spans="1:10" x14ac:dyDescent="0.25">
      <c r="A141">
        <v>113501</v>
      </c>
      <c r="B141" t="s">
        <v>485</v>
      </c>
      <c r="C141" t="s">
        <v>2473</v>
      </c>
      <c r="D141" t="s">
        <v>4336</v>
      </c>
      <c r="E141" s="8" t="s">
        <v>253</v>
      </c>
      <c r="F141">
        <v>364332</v>
      </c>
      <c r="G141" t="s">
        <v>4481</v>
      </c>
      <c r="H141">
        <v>3</v>
      </c>
      <c r="I141" t="s">
        <v>6345</v>
      </c>
      <c r="J141" t="s">
        <v>6351</v>
      </c>
    </row>
    <row r="142" spans="1:10" x14ac:dyDescent="0.25">
      <c r="A142">
        <v>24729</v>
      </c>
      <c r="B142" t="s">
        <v>486</v>
      </c>
      <c r="C142" t="s">
        <v>2474</v>
      </c>
      <c r="D142" t="s">
        <v>4336</v>
      </c>
      <c r="E142" s="8" t="s">
        <v>254</v>
      </c>
      <c r="F142">
        <v>419665</v>
      </c>
      <c r="G142" t="s">
        <v>4482</v>
      </c>
      <c r="H142">
        <v>6</v>
      </c>
      <c r="I142" t="s">
        <v>6342</v>
      </c>
      <c r="J142" t="s">
        <v>6353</v>
      </c>
    </row>
    <row r="143" spans="1:10" x14ac:dyDescent="0.25">
      <c r="A143">
        <v>483148</v>
      </c>
      <c r="B143" t="s">
        <v>487</v>
      </c>
      <c r="C143" t="s">
        <v>2475</v>
      </c>
      <c r="D143" t="s">
        <v>4336</v>
      </c>
      <c r="E143" s="8" t="s">
        <v>255</v>
      </c>
      <c r="F143">
        <v>556715</v>
      </c>
      <c r="G143" t="s">
        <v>4483</v>
      </c>
      <c r="H143">
        <v>6</v>
      </c>
      <c r="I143" t="s">
        <v>6343</v>
      </c>
      <c r="J143" t="s">
        <v>6352</v>
      </c>
    </row>
    <row r="144" spans="1:10" x14ac:dyDescent="0.25">
      <c r="A144">
        <v>806154</v>
      </c>
      <c r="B144" t="s">
        <v>488</v>
      </c>
      <c r="C144" t="s">
        <v>2476</v>
      </c>
      <c r="D144" t="s">
        <v>4336</v>
      </c>
      <c r="E144" s="8" t="s">
        <v>256</v>
      </c>
      <c r="F144">
        <v>849256</v>
      </c>
      <c r="G144" t="s">
        <v>4484</v>
      </c>
      <c r="H144">
        <v>7</v>
      </c>
      <c r="I144" t="s">
        <v>6344</v>
      </c>
      <c r="J144" t="s">
        <v>6349</v>
      </c>
    </row>
    <row r="145" spans="1:10" x14ac:dyDescent="0.25">
      <c r="A145">
        <v>217187</v>
      </c>
      <c r="B145" t="s">
        <v>489</v>
      </c>
      <c r="C145" t="s">
        <v>2477</v>
      </c>
      <c r="D145" t="s">
        <v>4336</v>
      </c>
      <c r="E145" s="8" t="s">
        <v>257</v>
      </c>
      <c r="F145">
        <v>300991</v>
      </c>
      <c r="G145" t="s">
        <v>4485</v>
      </c>
      <c r="H145">
        <v>4</v>
      </c>
      <c r="I145" t="s">
        <v>6345</v>
      </c>
      <c r="J145" t="s">
        <v>6354</v>
      </c>
    </row>
    <row r="146" spans="1:10" x14ac:dyDescent="0.25">
      <c r="A146">
        <v>351424</v>
      </c>
      <c r="B146" t="s">
        <v>490</v>
      </c>
      <c r="C146" t="s">
        <v>2478</v>
      </c>
      <c r="D146" t="s">
        <v>4337</v>
      </c>
      <c r="E146" s="8" t="s">
        <v>258</v>
      </c>
      <c r="F146">
        <v>748855</v>
      </c>
      <c r="G146" t="s">
        <v>4486</v>
      </c>
      <c r="H146">
        <v>10</v>
      </c>
      <c r="I146" t="s">
        <v>6342</v>
      </c>
      <c r="J146" t="s">
        <v>6346</v>
      </c>
    </row>
    <row r="147" spans="1:10" x14ac:dyDescent="0.25">
      <c r="A147">
        <v>543777</v>
      </c>
      <c r="B147" t="s">
        <v>491</v>
      </c>
      <c r="C147" t="s">
        <v>2479</v>
      </c>
      <c r="D147" t="s">
        <v>4337</v>
      </c>
      <c r="E147" s="8" t="s">
        <v>259</v>
      </c>
      <c r="F147">
        <v>813207</v>
      </c>
      <c r="G147" t="s">
        <v>4487</v>
      </c>
      <c r="H147">
        <v>2</v>
      </c>
      <c r="I147" t="s">
        <v>6343</v>
      </c>
      <c r="J147" t="s">
        <v>6348</v>
      </c>
    </row>
    <row r="148" spans="1:10" x14ac:dyDescent="0.25">
      <c r="A148">
        <v>435866</v>
      </c>
      <c r="B148" t="s">
        <v>492</v>
      </c>
      <c r="C148" t="s">
        <v>2480</v>
      </c>
      <c r="D148" t="s">
        <v>4337</v>
      </c>
      <c r="E148" s="8" t="s">
        <v>260</v>
      </c>
      <c r="F148">
        <v>460543</v>
      </c>
      <c r="G148" t="s">
        <v>4488</v>
      </c>
      <c r="H148">
        <v>6</v>
      </c>
      <c r="I148" t="s">
        <v>6344</v>
      </c>
      <c r="J148" t="s">
        <v>6350</v>
      </c>
    </row>
    <row r="149" spans="1:10" x14ac:dyDescent="0.25">
      <c r="A149">
        <v>988563</v>
      </c>
      <c r="B149" t="s">
        <v>493</v>
      </c>
      <c r="C149" t="s">
        <v>2481</v>
      </c>
      <c r="D149" t="s">
        <v>4337</v>
      </c>
      <c r="E149" s="8" t="s">
        <v>261</v>
      </c>
      <c r="F149">
        <v>702035</v>
      </c>
      <c r="G149" t="s">
        <v>4489</v>
      </c>
      <c r="H149">
        <v>4</v>
      </c>
      <c r="I149" t="s">
        <v>6345</v>
      </c>
      <c r="J149" t="s">
        <v>6347</v>
      </c>
    </row>
    <row r="150" spans="1:10" x14ac:dyDescent="0.25">
      <c r="A150">
        <v>830276</v>
      </c>
      <c r="B150" t="s">
        <v>494</v>
      </c>
      <c r="C150" t="s">
        <v>2482</v>
      </c>
      <c r="D150" t="s">
        <v>4337</v>
      </c>
      <c r="E150" s="8" t="s">
        <v>262</v>
      </c>
      <c r="F150">
        <v>913218</v>
      </c>
      <c r="G150" t="s">
        <v>4490</v>
      </c>
      <c r="H150">
        <v>8</v>
      </c>
      <c r="I150" t="s">
        <v>6342</v>
      </c>
      <c r="J150" t="s">
        <v>6351</v>
      </c>
    </row>
    <row r="151" spans="1:10" x14ac:dyDescent="0.25">
      <c r="A151">
        <v>797186</v>
      </c>
      <c r="B151" t="s">
        <v>495</v>
      </c>
      <c r="C151" t="s">
        <v>2483</v>
      </c>
      <c r="D151" t="s">
        <v>4337</v>
      </c>
      <c r="E151" s="8" t="s">
        <v>263</v>
      </c>
      <c r="F151">
        <v>364332</v>
      </c>
      <c r="G151" t="s">
        <v>4491</v>
      </c>
      <c r="H151">
        <v>7</v>
      </c>
      <c r="I151" t="s">
        <v>6343</v>
      </c>
      <c r="J151" t="s">
        <v>6353</v>
      </c>
    </row>
    <row r="152" spans="1:10" x14ac:dyDescent="0.25">
      <c r="A152">
        <v>374542</v>
      </c>
      <c r="B152" t="s">
        <v>496</v>
      </c>
      <c r="C152" t="s">
        <v>2484</v>
      </c>
      <c r="D152" t="s">
        <v>4337</v>
      </c>
      <c r="E152" s="8" t="s">
        <v>264</v>
      </c>
      <c r="F152">
        <v>419665</v>
      </c>
      <c r="G152" t="s">
        <v>4492</v>
      </c>
      <c r="H152">
        <v>9</v>
      </c>
      <c r="I152" t="s">
        <v>6344</v>
      </c>
      <c r="J152" t="s">
        <v>6352</v>
      </c>
    </row>
    <row r="153" spans="1:10" x14ac:dyDescent="0.25">
      <c r="A153">
        <v>275444</v>
      </c>
      <c r="B153" t="s">
        <v>497</v>
      </c>
      <c r="C153" t="s">
        <v>2485</v>
      </c>
      <c r="D153" t="s">
        <v>4337</v>
      </c>
      <c r="E153" s="8" t="s">
        <v>265</v>
      </c>
      <c r="F153">
        <v>556715</v>
      </c>
      <c r="G153" t="s">
        <v>4493</v>
      </c>
      <c r="H153">
        <v>4</v>
      </c>
      <c r="I153" t="s">
        <v>6345</v>
      </c>
      <c r="J153" t="s">
        <v>6349</v>
      </c>
    </row>
    <row r="154" spans="1:10" x14ac:dyDescent="0.25">
      <c r="A154">
        <v>229309</v>
      </c>
      <c r="B154" t="s">
        <v>498</v>
      </c>
      <c r="C154" t="s">
        <v>2486</v>
      </c>
      <c r="D154" t="s">
        <v>4337</v>
      </c>
      <c r="E154" s="8" t="s">
        <v>8</v>
      </c>
      <c r="F154">
        <v>849256</v>
      </c>
      <c r="G154" t="s">
        <v>4494</v>
      </c>
      <c r="H154">
        <v>4</v>
      </c>
      <c r="I154" t="s">
        <v>6342</v>
      </c>
      <c r="J154" t="s">
        <v>6354</v>
      </c>
    </row>
    <row r="155" spans="1:10" x14ac:dyDescent="0.25">
      <c r="A155">
        <v>186550</v>
      </c>
      <c r="B155" t="s">
        <v>499</v>
      </c>
      <c r="C155" t="s">
        <v>2487</v>
      </c>
      <c r="D155" t="s">
        <v>4337</v>
      </c>
      <c r="E155" s="8" t="s">
        <v>266</v>
      </c>
      <c r="F155">
        <v>300991</v>
      </c>
      <c r="G155" t="s">
        <v>4495</v>
      </c>
      <c r="H155">
        <v>2</v>
      </c>
      <c r="I155" t="s">
        <v>6343</v>
      </c>
      <c r="J155" t="s">
        <v>6346</v>
      </c>
    </row>
    <row r="156" spans="1:10" x14ac:dyDescent="0.25">
      <c r="A156">
        <v>759986</v>
      </c>
      <c r="B156" t="s">
        <v>500</v>
      </c>
      <c r="C156" t="s">
        <v>2488</v>
      </c>
      <c r="D156" t="s">
        <v>4337</v>
      </c>
      <c r="E156" s="8" t="s">
        <v>267</v>
      </c>
      <c r="F156">
        <v>748855</v>
      </c>
      <c r="G156" t="s">
        <v>4496</v>
      </c>
      <c r="H156">
        <v>3</v>
      </c>
      <c r="I156" t="s">
        <v>6344</v>
      </c>
      <c r="J156" t="s">
        <v>6348</v>
      </c>
    </row>
    <row r="157" spans="1:10" x14ac:dyDescent="0.25">
      <c r="A157">
        <v>587858</v>
      </c>
      <c r="B157" t="s">
        <v>501</v>
      </c>
      <c r="C157" t="s">
        <v>2489</v>
      </c>
      <c r="D157" t="s">
        <v>4337</v>
      </c>
      <c r="E157" s="8" t="s">
        <v>268</v>
      </c>
      <c r="F157">
        <v>813207</v>
      </c>
      <c r="G157" t="s">
        <v>4497</v>
      </c>
      <c r="H157">
        <v>5</v>
      </c>
      <c r="I157" t="s">
        <v>6345</v>
      </c>
      <c r="J157" t="s">
        <v>6350</v>
      </c>
    </row>
    <row r="158" spans="1:10" x14ac:dyDescent="0.25">
      <c r="A158">
        <v>157146</v>
      </c>
      <c r="B158" t="s">
        <v>502</v>
      </c>
      <c r="C158" t="s">
        <v>2490</v>
      </c>
      <c r="D158" t="s">
        <v>4337</v>
      </c>
      <c r="E158" s="8" t="s">
        <v>269</v>
      </c>
      <c r="F158">
        <v>460543</v>
      </c>
      <c r="G158" t="s">
        <v>4498</v>
      </c>
      <c r="H158">
        <v>7</v>
      </c>
      <c r="I158" t="s">
        <v>6342</v>
      </c>
      <c r="J158" t="s">
        <v>6347</v>
      </c>
    </row>
    <row r="159" spans="1:10" x14ac:dyDescent="0.25">
      <c r="A159">
        <v>380111</v>
      </c>
      <c r="B159" t="s">
        <v>503</v>
      </c>
      <c r="C159" t="s">
        <v>2491</v>
      </c>
      <c r="D159" t="s">
        <v>4337</v>
      </c>
      <c r="E159" s="8" t="s">
        <v>270</v>
      </c>
      <c r="F159">
        <v>702035</v>
      </c>
      <c r="G159" t="s">
        <v>4499</v>
      </c>
      <c r="H159">
        <v>4</v>
      </c>
      <c r="I159" t="s">
        <v>6343</v>
      </c>
      <c r="J159" t="s">
        <v>6351</v>
      </c>
    </row>
    <row r="160" spans="1:10" x14ac:dyDescent="0.25">
      <c r="A160">
        <v>128567</v>
      </c>
      <c r="B160" t="s">
        <v>504</v>
      </c>
      <c r="C160" t="s">
        <v>2492</v>
      </c>
      <c r="D160" t="s">
        <v>4337</v>
      </c>
      <c r="E160" s="8" t="s">
        <v>271</v>
      </c>
      <c r="F160">
        <v>913218</v>
      </c>
      <c r="G160" t="s">
        <v>4500</v>
      </c>
      <c r="H160">
        <v>5</v>
      </c>
      <c r="I160" t="s">
        <v>6344</v>
      </c>
      <c r="J160" t="s">
        <v>6353</v>
      </c>
    </row>
    <row r="161" spans="1:10" x14ac:dyDescent="0.25">
      <c r="A161">
        <v>912732</v>
      </c>
      <c r="B161" t="s">
        <v>505</v>
      </c>
      <c r="C161" t="s">
        <v>2493</v>
      </c>
      <c r="D161" t="s">
        <v>4337</v>
      </c>
      <c r="E161" s="8" t="s">
        <v>272</v>
      </c>
      <c r="F161">
        <v>364332</v>
      </c>
      <c r="G161" t="s">
        <v>4501</v>
      </c>
      <c r="H161">
        <v>4</v>
      </c>
      <c r="I161" t="s">
        <v>6345</v>
      </c>
      <c r="J161" t="s">
        <v>6352</v>
      </c>
    </row>
    <row r="162" spans="1:10" x14ac:dyDescent="0.25">
      <c r="A162">
        <v>316372</v>
      </c>
      <c r="B162" t="s">
        <v>506</v>
      </c>
      <c r="C162" t="s">
        <v>2494</v>
      </c>
      <c r="D162" t="s">
        <v>4337</v>
      </c>
      <c r="E162" s="8" t="s">
        <v>273</v>
      </c>
      <c r="F162">
        <v>419665</v>
      </c>
      <c r="G162" t="s">
        <v>4502</v>
      </c>
      <c r="H162">
        <v>2</v>
      </c>
      <c r="I162" t="s">
        <v>6342</v>
      </c>
      <c r="J162" t="s">
        <v>6349</v>
      </c>
    </row>
    <row r="163" spans="1:10" x14ac:dyDescent="0.25">
      <c r="A163">
        <v>726201</v>
      </c>
      <c r="B163" t="s">
        <v>507</v>
      </c>
      <c r="C163" t="s">
        <v>2495</v>
      </c>
      <c r="D163" t="s">
        <v>4337</v>
      </c>
      <c r="E163" s="8" t="s">
        <v>274</v>
      </c>
      <c r="F163">
        <v>556715</v>
      </c>
      <c r="G163" t="s">
        <v>4503</v>
      </c>
      <c r="H163">
        <v>2</v>
      </c>
      <c r="I163" t="s">
        <v>6343</v>
      </c>
      <c r="J163" t="s">
        <v>6354</v>
      </c>
    </row>
    <row r="164" spans="1:10" x14ac:dyDescent="0.25">
      <c r="A164">
        <v>306320</v>
      </c>
      <c r="B164" t="s">
        <v>508</v>
      </c>
      <c r="C164" t="s">
        <v>2496</v>
      </c>
      <c r="D164" t="s">
        <v>4337</v>
      </c>
      <c r="E164" s="8" t="s">
        <v>275</v>
      </c>
      <c r="F164">
        <v>849256</v>
      </c>
      <c r="G164" t="s">
        <v>4504</v>
      </c>
      <c r="H164">
        <v>7</v>
      </c>
      <c r="I164" t="s">
        <v>6344</v>
      </c>
      <c r="J164" t="s">
        <v>6346</v>
      </c>
    </row>
    <row r="165" spans="1:10" x14ac:dyDescent="0.25">
      <c r="A165">
        <v>345374</v>
      </c>
      <c r="B165" t="s">
        <v>509</v>
      </c>
      <c r="C165" t="s">
        <v>2497</v>
      </c>
      <c r="D165" t="s">
        <v>4337</v>
      </c>
      <c r="E165" s="8" t="s">
        <v>276</v>
      </c>
      <c r="F165">
        <v>300991</v>
      </c>
      <c r="G165" t="s">
        <v>4505</v>
      </c>
      <c r="H165">
        <v>9</v>
      </c>
      <c r="I165" t="s">
        <v>6345</v>
      </c>
      <c r="J165" t="s">
        <v>6348</v>
      </c>
    </row>
    <row r="166" spans="1:10" x14ac:dyDescent="0.25">
      <c r="A166">
        <v>372036</v>
      </c>
      <c r="B166" t="s">
        <v>510</v>
      </c>
      <c r="C166" t="s">
        <v>2498</v>
      </c>
      <c r="D166" t="s">
        <v>4337</v>
      </c>
      <c r="E166" s="8" t="s">
        <v>277</v>
      </c>
      <c r="F166">
        <v>748855</v>
      </c>
      <c r="G166" t="s">
        <v>4506</v>
      </c>
      <c r="H166">
        <v>5</v>
      </c>
      <c r="I166" t="s">
        <v>6342</v>
      </c>
      <c r="J166" t="s">
        <v>6350</v>
      </c>
    </row>
    <row r="167" spans="1:10" x14ac:dyDescent="0.25">
      <c r="A167">
        <v>154713</v>
      </c>
      <c r="B167" t="s">
        <v>511</v>
      </c>
      <c r="C167" t="s">
        <v>2499</v>
      </c>
      <c r="D167" t="s">
        <v>4337</v>
      </c>
      <c r="E167" s="8" t="s">
        <v>278</v>
      </c>
      <c r="F167">
        <v>813207</v>
      </c>
      <c r="G167" t="s">
        <v>4507</v>
      </c>
      <c r="H167">
        <v>5</v>
      </c>
      <c r="I167" t="s">
        <v>6343</v>
      </c>
      <c r="J167" t="s">
        <v>6347</v>
      </c>
    </row>
    <row r="168" spans="1:10" x14ac:dyDescent="0.25">
      <c r="A168">
        <v>346401</v>
      </c>
      <c r="B168" t="s">
        <v>512</v>
      </c>
      <c r="C168" t="s">
        <v>2500</v>
      </c>
      <c r="D168" t="s">
        <v>4337</v>
      </c>
      <c r="E168" s="8" t="s">
        <v>279</v>
      </c>
      <c r="F168">
        <v>460543</v>
      </c>
      <c r="G168" t="s">
        <v>4508</v>
      </c>
      <c r="H168">
        <v>7</v>
      </c>
      <c r="I168" t="s">
        <v>6344</v>
      </c>
      <c r="J168" t="s">
        <v>6351</v>
      </c>
    </row>
    <row r="169" spans="1:10" x14ac:dyDescent="0.25">
      <c r="A169">
        <v>591818</v>
      </c>
      <c r="B169" t="s">
        <v>513</v>
      </c>
      <c r="C169" t="s">
        <v>2501</v>
      </c>
      <c r="D169" t="s">
        <v>4337</v>
      </c>
      <c r="E169" s="8" t="s">
        <v>280</v>
      </c>
      <c r="F169">
        <v>702035</v>
      </c>
      <c r="G169" t="s">
        <v>4509</v>
      </c>
      <c r="H169">
        <v>6</v>
      </c>
      <c r="I169" t="s">
        <v>6345</v>
      </c>
      <c r="J169" t="s">
        <v>6353</v>
      </c>
    </row>
    <row r="170" spans="1:10" x14ac:dyDescent="0.25">
      <c r="A170">
        <v>791786</v>
      </c>
      <c r="B170" t="s">
        <v>514</v>
      </c>
      <c r="C170" t="s">
        <v>2502</v>
      </c>
      <c r="D170" t="s">
        <v>4337</v>
      </c>
      <c r="E170" s="8" t="s">
        <v>281</v>
      </c>
      <c r="F170">
        <v>913218</v>
      </c>
      <c r="G170" t="s">
        <v>4510</v>
      </c>
      <c r="H170">
        <v>2</v>
      </c>
      <c r="I170" t="s">
        <v>6342</v>
      </c>
      <c r="J170" t="s">
        <v>6352</v>
      </c>
    </row>
    <row r="171" spans="1:10" x14ac:dyDescent="0.25">
      <c r="A171">
        <v>229317</v>
      </c>
      <c r="B171" t="s">
        <v>515</v>
      </c>
      <c r="C171" t="s">
        <v>2503</v>
      </c>
      <c r="D171" t="s">
        <v>4337</v>
      </c>
      <c r="E171" s="8" t="s">
        <v>282</v>
      </c>
      <c r="F171">
        <v>364332</v>
      </c>
      <c r="G171" t="s">
        <v>4511</v>
      </c>
      <c r="H171">
        <v>3</v>
      </c>
      <c r="I171" t="s">
        <v>6343</v>
      </c>
      <c r="J171" t="s">
        <v>6349</v>
      </c>
    </row>
    <row r="172" spans="1:10" x14ac:dyDescent="0.25">
      <c r="A172">
        <v>47511</v>
      </c>
      <c r="B172" t="s">
        <v>516</v>
      </c>
      <c r="C172" t="s">
        <v>2504</v>
      </c>
      <c r="D172" t="s">
        <v>4337</v>
      </c>
      <c r="E172" s="8" t="s">
        <v>283</v>
      </c>
      <c r="F172">
        <v>419665</v>
      </c>
      <c r="G172" t="s">
        <v>4512</v>
      </c>
      <c r="H172">
        <v>6</v>
      </c>
      <c r="I172" t="s">
        <v>6344</v>
      </c>
      <c r="J172" t="s">
        <v>6354</v>
      </c>
    </row>
    <row r="173" spans="1:10" x14ac:dyDescent="0.25">
      <c r="A173">
        <v>502732</v>
      </c>
      <c r="B173" t="s">
        <v>517</v>
      </c>
      <c r="C173" t="s">
        <v>2505</v>
      </c>
      <c r="D173" t="s">
        <v>4337</v>
      </c>
      <c r="E173" s="8" t="s">
        <v>284</v>
      </c>
      <c r="F173">
        <v>556715</v>
      </c>
      <c r="G173" t="s">
        <v>4513</v>
      </c>
      <c r="H173">
        <v>7</v>
      </c>
      <c r="I173" t="s">
        <v>6345</v>
      </c>
      <c r="J173" t="s">
        <v>6346</v>
      </c>
    </row>
    <row r="174" spans="1:10" x14ac:dyDescent="0.25">
      <c r="A174">
        <v>37653</v>
      </c>
      <c r="B174" t="s">
        <v>518</v>
      </c>
      <c r="C174" t="s">
        <v>2506</v>
      </c>
      <c r="D174" t="s">
        <v>4337</v>
      </c>
      <c r="E174" s="8" t="s">
        <v>285</v>
      </c>
      <c r="F174">
        <v>849256</v>
      </c>
      <c r="G174" t="s">
        <v>4514</v>
      </c>
      <c r="H174">
        <v>6</v>
      </c>
      <c r="I174" t="s">
        <v>6342</v>
      </c>
      <c r="J174" t="s">
        <v>6348</v>
      </c>
    </row>
    <row r="175" spans="1:10" x14ac:dyDescent="0.25">
      <c r="A175">
        <v>36792</v>
      </c>
      <c r="B175" t="s">
        <v>519</v>
      </c>
      <c r="C175" t="s">
        <v>2507</v>
      </c>
      <c r="D175" t="s">
        <v>4337</v>
      </c>
      <c r="E175" s="8" t="s">
        <v>286</v>
      </c>
      <c r="F175">
        <v>300991</v>
      </c>
      <c r="G175" t="s">
        <v>4515</v>
      </c>
      <c r="H175">
        <v>2</v>
      </c>
      <c r="I175" t="s">
        <v>6343</v>
      </c>
      <c r="J175" t="s">
        <v>6350</v>
      </c>
    </row>
    <row r="176" spans="1:10" x14ac:dyDescent="0.25">
      <c r="A176">
        <v>132175</v>
      </c>
      <c r="B176" t="s">
        <v>520</v>
      </c>
      <c r="C176" t="s">
        <v>2508</v>
      </c>
      <c r="D176" t="s">
        <v>4337</v>
      </c>
      <c r="E176" s="8" t="s">
        <v>287</v>
      </c>
      <c r="F176">
        <v>748855</v>
      </c>
      <c r="G176" t="s">
        <v>4516</v>
      </c>
      <c r="H176">
        <v>3</v>
      </c>
      <c r="I176" t="s">
        <v>6344</v>
      </c>
      <c r="J176" t="s">
        <v>6347</v>
      </c>
    </row>
    <row r="177" spans="1:10" x14ac:dyDescent="0.25">
      <c r="A177">
        <v>108242</v>
      </c>
      <c r="B177" t="s">
        <v>521</v>
      </c>
      <c r="C177" t="s">
        <v>2509</v>
      </c>
      <c r="D177" t="s">
        <v>4337</v>
      </c>
      <c r="E177" s="8" t="s">
        <v>288</v>
      </c>
      <c r="F177">
        <v>813207</v>
      </c>
      <c r="G177" t="s">
        <v>4517</v>
      </c>
      <c r="H177">
        <v>2</v>
      </c>
      <c r="I177" t="s">
        <v>6345</v>
      </c>
      <c r="J177" t="s">
        <v>6351</v>
      </c>
    </row>
    <row r="178" spans="1:10" x14ac:dyDescent="0.25">
      <c r="A178">
        <v>82411</v>
      </c>
      <c r="B178" t="s">
        <v>522</v>
      </c>
      <c r="C178" t="s">
        <v>2510</v>
      </c>
      <c r="D178" t="s">
        <v>4337</v>
      </c>
      <c r="E178" s="8" t="s">
        <v>289</v>
      </c>
      <c r="F178">
        <v>460543</v>
      </c>
      <c r="G178" t="s">
        <v>4518</v>
      </c>
      <c r="H178">
        <v>7</v>
      </c>
      <c r="I178" t="s">
        <v>6342</v>
      </c>
      <c r="J178" t="s">
        <v>6353</v>
      </c>
    </row>
    <row r="179" spans="1:10" x14ac:dyDescent="0.25">
      <c r="A179">
        <v>497278</v>
      </c>
      <c r="B179" t="s">
        <v>523</v>
      </c>
      <c r="C179" t="s">
        <v>2511</v>
      </c>
      <c r="D179" t="s">
        <v>4337</v>
      </c>
      <c r="E179" s="8" t="s">
        <v>290</v>
      </c>
      <c r="F179">
        <v>702035</v>
      </c>
      <c r="G179" t="s">
        <v>4519</v>
      </c>
      <c r="H179">
        <v>2</v>
      </c>
      <c r="I179" t="s">
        <v>6343</v>
      </c>
      <c r="J179" t="s">
        <v>6352</v>
      </c>
    </row>
    <row r="180" spans="1:10" x14ac:dyDescent="0.25">
      <c r="A180">
        <v>371216</v>
      </c>
      <c r="B180" t="s">
        <v>524</v>
      </c>
      <c r="C180" t="s">
        <v>2512</v>
      </c>
      <c r="D180" t="s">
        <v>4337</v>
      </c>
      <c r="E180" s="8" t="s">
        <v>291</v>
      </c>
      <c r="F180">
        <v>913218</v>
      </c>
      <c r="G180" t="s">
        <v>4520</v>
      </c>
      <c r="H180">
        <v>6</v>
      </c>
      <c r="I180" t="s">
        <v>6344</v>
      </c>
      <c r="J180" t="s">
        <v>6349</v>
      </c>
    </row>
    <row r="181" spans="1:10" x14ac:dyDescent="0.25">
      <c r="A181">
        <v>591118</v>
      </c>
      <c r="B181" t="s">
        <v>525</v>
      </c>
      <c r="C181" t="s">
        <v>2513</v>
      </c>
      <c r="D181" t="s">
        <v>4337</v>
      </c>
      <c r="E181" s="8" t="s">
        <v>292</v>
      </c>
      <c r="F181">
        <v>364332</v>
      </c>
      <c r="G181" t="s">
        <v>4521</v>
      </c>
      <c r="H181">
        <v>3</v>
      </c>
      <c r="I181" t="s">
        <v>6345</v>
      </c>
      <c r="J181" t="s">
        <v>6354</v>
      </c>
    </row>
    <row r="182" spans="1:10" x14ac:dyDescent="0.25">
      <c r="A182">
        <v>497558</v>
      </c>
      <c r="B182" t="s">
        <v>526</v>
      </c>
      <c r="C182" t="s">
        <v>2514</v>
      </c>
      <c r="D182" t="s">
        <v>4337</v>
      </c>
      <c r="E182" s="8" t="s">
        <v>293</v>
      </c>
      <c r="F182">
        <v>419665</v>
      </c>
      <c r="G182" t="s">
        <v>4522</v>
      </c>
      <c r="H182">
        <v>8</v>
      </c>
      <c r="I182" t="s">
        <v>6342</v>
      </c>
      <c r="J182" t="s">
        <v>6346</v>
      </c>
    </row>
    <row r="183" spans="1:10" x14ac:dyDescent="0.25">
      <c r="A183">
        <v>297122</v>
      </c>
      <c r="B183" t="s">
        <v>527</v>
      </c>
      <c r="C183" t="s">
        <v>2515</v>
      </c>
      <c r="D183" t="s">
        <v>4337</v>
      </c>
      <c r="E183" s="8" t="s">
        <v>294</v>
      </c>
      <c r="F183">
        <v>556715</v>
      </c>
      <c r="G183" t="s">
        <v>4523</v>
      </c>
      <c r="H183">
        <v>1</v>
      </c>
      <c r="I183" t="s">
        <v>6343</v>
      </c>
      <c r="J183" t="s">
        <v>6348</v>
      </c>
    </row>
    <row r="184" spans="1:10" x14ac:dyDescent="0.25">
      <c r="A184">
        <v>845302</v>
      </c>
      <c r="B184" t="s">
        <v>528</v>
      </c>
      <c r="C184" t="s">
        <v>2516</v>
      </c>
      <c r="D184" t="s">
        <v>4337</v>
      </c>
      <c r="E184" s="8" t="s">
        <v>295</v>
      </c>
      <c r="F184">
        <v>849256</v>
      </c>
      <c r="G184" t="s">
        <v>4524</v>
      </c>
      <c r="H184">
        <v>6</v>
      </c>
      <c r="I184" t="s">
        <v>6344</v>
      </c>
      <c r="J184" t="s">
        <v>6350</v>
      </c>
    </row>
    <row r="185" spans="1:10" x14ac:dyDescent="0.25">
      <c r="A185">
        <v>263631</v>
      </c>
      <c r="B185" t="s">
        <v>529</v>
      </c>
      <c r="C185" t="s">
        <v>2517</v>
      </c>
      <c r="D185" t="s">
        <v>4337</v>
      </c>
      <c r="E185" s="8" t="s">
        <v>296</v>
      </c>
      <c r="F185">
        <v>300991</v>
      </c>
      <c r="G185" t="s">
        <v>4525</v>
      </c>
      <c r="H185">
        <v>7</v>
      </c>
      <c r="I185" t="s">
        <v>6345</v>
      </c>
      <c r="J185" t="s">
        <v>6347</v>
      </c>
    </row>
    <row r="186" spans="1:10" x14ac:dyDescent="0.25">
      <c r="A186">
        <v>478875</v>
      </c>
      <c r="B186" t="s">
        <v>530</v>
      </c>
      <c r="C186" t="s">
        <v>2518</v>
      </c>
      <c r="D186" t="s">
        <v>4337</v>
      </c>
      <c r="E186" s="8" t="s">
        <v>297</v>
      </c>
      <c r="F186">
        <v>748855</v>
      </c>
      <c r="G186" t="s">
        <v>4526</v>
      </c>
      <c r="H186">
        <v>1</v>
      </c>
      <c r="I186" t="s">
        <v>6342</v>
      </c>
      <c r="J186" t="s">
        <v>6351</v>
      </c>
    </row>
    <row r="187" spans="1:10" x14ac:dyDescent="0.25">
      <c r="A187">
        <v>485642</v>
      </c>
      <c r="B187" t="s">
        <v>531</v>
      </c>
      <c r="C187" t="s">
        <v>2519</v>
      </c>
      <c r="D187" t="s">
        <v>4337</v>
      </c>
      <c r="E187" s="8" t="s">
        <v>298</v>
      </c>
      <c r="F187">
        <v>813207</v>
      </c>
      <c r="G187" t="s">
        <v>4527</v>
      </c>
      <c r="H187">
        <v>8</v>
      </c>
      <c r="I187" t="s">
        <v>6343</v>
      </c>
      <c r="J187" t="s">
        <v>6353</v>
      </c>
    </row>
    <row r="188" spans="1:10" x14ac:dyDescent="0.25">
      <c r="A188">
        <v>126811</v>
      </c>
      <c r="B188" t="s">
        <v>532</v>
      </c>
      <c r="C188" t="s">
        <v>2520</v>
      </c>
      <c r="D188" t="s">
        <v>4337</v>
      </c>
      <c r="E188" s="8" t="s">
        <v>299</v>
      </c>
      <c r="F188">
        <v>460543</v>
      </c>
      <c r="G188" t="s">
        <v>4528</v>
      </c>
      <c r="H188">
        <v>6</v>
      </c>
      <c r="I188" t="s">
        <v>6344</v>
      </c>
      <c r="J188" t="s">
        <v>6352</v>
      </c>
    </row>
    <row r="189" spans="1:10" x14ac:dyDescent="0.25">
      <c r="A189">
        <v>78827</v>
      </c>
      <c r="B189" t="s">
        <v>533</v>
      </c>
      <c r="C189" t="s">
        <v>2521</v>
      </c>
      <c r="D189" t="s">
        <v>4337</v>
      </c>
      <c r="E189" s="8" t="s">
        <v>300</v>
      </c>
      <c r="F189">
        <v>702035</v>
      </c>
      <c r="G189" t="s">
        <v>4529</v>
      </c>
      <c r="H189">
        <v>3</v>
      </c>
      <c r="I189" t="s">
        <v>6345</v>
      </c>
      <c r="J189" t="s">
        <v>6349</v>
      </c>
    </row>
    <row r="190" spans="1:10" x14ac:dyDescent="0.25">
      <c r="A190">
        <v>772930</v>
      </c>
      <c r="B190" t="s">
        <v>534</v>
      </c>
      <c r="C190" t="s">
        <v>2522</v>
      </c>
      <c r="D190" t="s">
        <v>4337</v>
      </c>
      <c r="E190" s="8" t="s">
        <v>301</v>
      </c>
      <c r="F190">
        <v>913218</v>
      </c>
      <c r="G190" t="s">
        <v>4530</v>
      </c>
      <c r="H190">
        <v>7</v>
      </c>
      <c r="I190" t="s">
        <v>6342</v>
      </c>
      <c r="J190" t="s">
        <v>6354</v>
      </c>
    </row>
    <row r="191" spans="1:10" x14ac:dyDescent="0.25">
      <c r="A191">
        <v>665998</v>
      </c>
      <c r="B191" t="s">
        <v>535</v>
      </c>
      <c r="C191" t="s">
        <v>2523</v>
      </c>
      <c r="D191" t="s">
        <v>4337</v>
      </c>
      <c r="E191" s="8" t="s">
        <v>302</v>
      </c>
      <c r="F191">
        <v>364332</v>
      </c>
      <c r="G191" t="s">
        <v>4531</v>
      </c>
      <c r="H191">
        <v>5</v>
      </c>
      <c r="I191" t="s">
        <v>6343</v>
      </c>
      <c r="J191" t="s">
        <v>6346</v>
      </c>
    </row>
    <row r="192" spans="1:10" x14ac:dyDescent="0.25">
      <c r="A192">
        <v>521780</v>
      </c>
      <c r="B192" t="s">
        <v>536</v>
      </c>
      <c r="C192" t="s">
        <v>2524</v>
      </c>
      <c r="D192" t="s">
        <v>4337</v>
      </c>
      <c r="E192" s="8" t="s">
        <v>303</v>
      </c>
      <c r="F192">
        <v>419665</v>
      </c>
      <c r="G192" t="s">
        <v>4532</v>
      </c>
      <c r="H192">
        <v>4</v>
      </c>
      <c r="I192" t="s">
        <v>6344</v>
      </c>
      <c r="J192" t="s">
        <v>6348</v>
      </c>
    </row>
    <row r="193" spans="1:10" x14ac:dyDescent="0.25">
      <c r="A193">
        <v>642845</v>
      </c>
      <c r="B193" t="s">
        <v>537</v>
      </c>
      <c r="C193" t="s">
        <v>2525</v>
      </c>
      <c r="D193" t="s">
        <v>4337</v>
      </c>
      <c r="E193" s="8" t="s">
        <v>304</v>
      </c>
      <c r="F193">
        <v>556715</v>
      </c>
      <c r="G193" t="s">
        <v>4533</v>
      </c>
      <c r="H193">
        <v>6</v>
      </c>
      <c r="I193" t="s">
        <v>6345</v>
      </c>
      <c r="J193" t="s">
        <v>6350</v>
      </c>
    </row>
    <row r="194" spans="1:10" x14ac:dyDescent="0.25">
      <c r="A194">
        <v>671809</v>
      </c>
      <c r="B194" t="s">
        <v>538</v>
      </c>
      <c r="C194" t="s">
        <v>2526</v>
      </c>
      <c r="D194" t="s">
        <v>4337</v>
      </c>
      <c r="E194" s="8" t="s">
        <v>305</v>
      </c>
      <c r="F194">
        <v>849256</v>
      </c>
      <c r="G194" t="s">
        <v>4534</v>
      </c>
      <c r="H194">
        <v>4</v>
      </c>
      <c r="I194" t="s">
        <v>6342</v>
      </c>
      <c r="J194" t="s">
        <v>6347</v>
      </c>
    </row>
    <row r="195" spans="1:10" x14ac:dyDescent="0.25">
      <c r="A195">
        <v>132035</v>
      </c>
      <c r="B195" t="s">
        <v>539</v>
      </c>
      <c r="C195" t="s">
        <v>2527</v>
      </c>
      <c r="D195" t="s">
        <v>4337</v>
      </c>
      <c r="E195" s="8" t="s">
        <v>2</v>
      </c>
      <c r="F195">
        <v>300991</v>
      </c>
      <c r="G195" t="s">
        <v>4535</v>
      </c>
      <c r="H195">
        <v>1</v>
      </c>
      <c r="I195" t="s">
        <v>6343</v>
      </c>
      <c r="J195" t="s">
        <v>6351</v>
      </c>
    </row>
    <row r="196" spans="1:10" x14ac:dyDescent="0.25">
      <c r="A196">
        <v>62910</v>
      </c>
      <c r="B196" t="s">
        <v>540</v>
      </c>
      <c r="C196" t="s">
        <v>2528</v>
      </c>
      <c r="D196" t="s">
        <v>4337</v>
      </c>
      <c r="E196" s="8" t="s">
        <v>306</v>
      </c>
      <c r="F196">
        <v>748855</v>
      </c>
      <c r="G196" t="s">
        <v>4536</v>
      </c>
      <c r="H196">
        <v>7</v>
      </c>
      <c r="I196" t="s">
        <v>6344</v>
      </c>
      <c r="J196" t="s">
        <v>6353</v>
      </c>
    </row>
    <row r="197" spans="1:10" x14ac:dyDescent="0.25">
      <c r="A197">
        <v>79638</v>
      </c>
      <c r="B197" t="s">
        <v>541</v>
      </c>
      <c r="C197" t="s">
        <v>2529</v>
      </c>
      <c r="D197" t="s">
        <v>4337</v>
      </c>
      <c r="E197" s="8" t="s">
        <v>307</v>
      </c>
      <c r="F197">
        <v>813207</v>
      </c>
      <c r="G197" t="s">
        <v>4537</v>
      </c>
      <c r="H197">
        <v>4</v>
      </c>
      <c r="I197" t="s">
        <v>6345</v>
      </c>
      <c r="J197" t="s">
        <v>6352</v>
      </c>
    </row>
    <row r="198" spans="1:10" x14ac:dyDescent="0.25">
      <c r="A198">
        <v>413955</v>
      </c>
      <c r="B198" t="s">
        <v>542</v>
      </c>
      <c r="C198" t="s">
        <v>2530</v>
      </c>
      <c r="D198" t="s">
        <v>4337</v>
      </c>
      <c r="E198" s="8" t="s">
        <v>308</v>
      </c>
      <c r="F198">
        <v>460543</v>
      </c>
      <c r="G198" t="s">
        <v>4538</v>
      </c>
      <c r="H198">
        <v>1</v>
      </c>
      <c r="I198" t="s">
        <v>6342</v>
      </c>
      <c r="J198" t="s">
        <v>6349</v>
      </c>
    </row>
    <row r="199" spans="1:10" x14ac:dyDescent="0.25">
      <c r="A199">
        <v>158883</v>
      </c>
      <c r="B199" t="s">
        <v>543</v>
      </c>
      <c r="C199" t="s">
        <v>2531</v>
      </c>
      <c r="D199" t="s">
        <v>4337</v>
      </c>
      <c r="E199" s="8" t="s">
        <v>309</v>
      </c>
      <c r="F199">
        <v>702035</v>
      </c>
      <c r="G199" t="s">
        <v>4539</v>
      </c>
      <c r="H199">
        <v>5</v>
      </c>
      <c r="I199" t="s">
        <v>6343</v>
      </c>
      <c r="J199" t="s">
        <v>6354</v>
      </c>
    </row>
    <row r="200" spans="1:10" x14ac:dyDescent="0.25">
      <c r="A200">
        <v>14969</v>
      </c>
      <c r="B200" t="s">
        <v>544</v>
      </c>
      <c r="C200" t="s">
        <v>2532</v>
      </c>
      <c r="D200" t="s">
        <v>4337</v>
      </c>
      <c r="E200" s="8" t="s">
        <v>310</v>
      </c>
      <c r="F200">
        <v>913218</v>
      </c>
      <c r="G200" t="s">
        <v>4540</v>
      </c>
      <c r="H200">
        <v>10</v>
      </c>
      <c r="I200" t="s">
        <v>6344</v>
      </c>
      <c r="J200" t="s">
        <v>6346</v>
      </c>
    </row>
    <row r="201" spans="1:10" x14ac:dyDescent="0.25">
      <c r="A201">
        <v>457434</v>
      </c>
      <c r="B201" t="s">
        <v>545</v>
      </c>
      <c r="C201" t="s">
        <v>2533</v>
      </c>
      <c r="D201" t="s">
        <v>4337</v>
      </c>
      <c r="E201" s="8" t="s">
        <v>311</v>
      </c>
      <c r="F201">
        <v>364332</v>
      </c>
      <c r="G201" t="s">
        <v>4541</v>
      </c>
      <c r="H201">
        <v>9</v>
      </c>
      <c r="I201" t="s">
        <v>6345</v>
      </c>
      <c r="J201" t="s">
        <v>6348</v>
      </c>
    </row>
    <row r="202" spans="1:10" x14ac:dyDescent="0.25">
      <c r="A202">
        <v>259425</v>
      </c>
      <c r="B202" t="s">
        <v>546</v>
      </c>
      <c r="C202" t="s">
        <v>2534</v>
      </c>
      <c r="D202" t="s">
        <v>4337</v>
      </c>
      <c r="E202" s="8" t="s">
        <v>312</v>
      </c>
      <c r="F202">
        <v>419665</v>
      </c>
      <c r="G202" t="s">
        <v>4542</v>
      </c>
      <c r="H202">
        <v>9</v>
      </c>
      <c r="I202" t="s">
        <v>6342</v>
      </c>
      <c r="J202" t="s">
        <v>6350</v>
      </c>
    </row>
    <row r="203" spans="1:10" x14ac:dyDescent="0.25">
      <c r="A203">
        <v>36071</v>
      </c>
      <c r="B203" t="s">
        <v>547</v>
      </c>
      <c r="C203" t="s">
        <v>2535</v>
      </c>
      <c r="D203" t="s">
        <v>4337</v>
      </c>
      <c r="E203" s="8" t="s">
        <v>313</v>
      </c>
      <c r="F203">
        <v>556715</v>
      </c>
      <c r="G203" t="s">
        <v>4543</v>
      </c>
      <c r="H203">
        <v>2</v>
      </c>
      <c r="I203" t="s">
        <v>6343</v>
      </c>
      <c r="J203" t="s">
        <v>6347</v>
      </c>
    </row>
    <row r="204" spans="1:10" x14ac:dyDescent="0.25">
      <c r="A204">
        <v>139427</v>
      </c>
      <c r="B204" t="s">
        <v>548</v>
      </c>
      <c r="C204" t="s">
        <v>2536</v>
      </c>
      <c r="D204" t="s">
        <v>4337</v>
      </c>
      <c r="E204" s="8" t="s">
        <v>314</v>
      </c>
      <c r="F204">
        <v>849256</v>
      </c>
      <c r="G204" t="s">
        <v>4544</v>
      </c>
      <c r="H204">
        <v>2</v>
      </c>
      <c r="I204" t="s">
        <v>6344</v>
      </c>
      <c r="J204" t="s">
        <v>6351</v>
      </c>
    </row>
    <row r="205" spans="1:10" x14ac:dyDescent="0.25">
      <c r="A205">
        <v>909067</v>
      </c>
      <c r="B205" t="s">
        <v>549</v>
      </c>
      <c r="C205" t="s">
        <v>2537</v>
      </c>
      <c r="D205" t="s">
        <v>4337</v>
      </c>
      <c r="E205" s="8" t="s">
        <v>315</v>
      </c>
      <c r="F205">
        <v>300991</v>
      </c>
      <c r="G205" t="s">
        <v>4545</v>
      </c>
      <c r="H205">
        <v>4</v>
      </c>
      <c r="I205" t="s">
        <v>6345</v>
      </c>
      <c r="J205" t="s">
        <v>6353</v>
      </c>
    </row>
    <row r="206" spans="1:10" x14ac:dyDescent="0.25">
      <c r="A206">
        <v>916272</v>
      </c>
      <c r="B206" t="s">
        <v>550</v>
      </c>
      <c r="C206" t="s">
        <v>2538</v>
      </c>
      <c r="D206" t="s">
        <v>4337</v>
      </c>
      <c r="E206" s="8" t="s">
        <v>316</v>
      </c>
      <c r="F206">
        <v>748855</v>
      </c>
      <c r="G206" t="s">
        <v>4546</v>
      </c>
      <c r="H206">
        <v>2</v>
      </c>
      <c r="I206" t="s">
        <v>6342</v>
      </c>
      <c r="J206" t="s">
        <v>6352</v>
      </c>
    </row>
    <row r="207" spans="1:10" x14ac:dyDescent="0.25">
      <c r="A207">
        <v>727694</v>
      </c>
      <c r="B207" t="s">
        <v>551</v>
      </c>
      <c r="C207" t="s">
        <v>2539</v>
      </c>
      <c r="D207" t="s">
        <v>4337</v>
      </c>
      <c r="E207" s="8" t="s">
        <v>317</v>
      </c>
      <c r="F207">
        <v>813207</v>
      </c>
      <c r="G207" t="s">
        <v>4547</v>
      </c>
      <c r="H207">
        <v>10</v>
      </c>
      <c r="I207" t="s">
        <v>6343</v>
      </c>
      <c r="J207" t="s">
        <v>6349</v>
      </c>
    </row>
    <row r="208" spans="1:10" x14ac:dyDescent="0.25">
      <c r="A208">
        <v>935737</v>
      </c>
      <c r="B208" t="s">
        <v>552</v>
      </c>
      <c r="C208" t="s">
        <v>2540</v>
      </c>
      <c r="D208" t="s">
        <v>4337</v>
      </c>
      <c r="E208" s="9" t="s">
        <v>318</v>
      </c>
      <c r="F208">
        <v>460543</v>
      </c>
      <c r="G208" t="s">
        <v>4548</v>
      </c>
      <c r="H208">
        <v>3</v>
      </c>
      <c r="I208" t="s">
        <v>6344</v>
      </c>
      <c r="J208" t="s">
        <v>6354</v>
      </c>
    </row>
    <row r="209" spans="1:10" x14ac:dyDescent="0.25">
      <c r="A209">
        <v>208033</v>
      </c>
      <c r="B209" t="s">
        <v>553</v>
      </c>
      <c r="C209" t="s">
        <v>2541</v>
      </c>
      <c r="D209" t="s">
        <v>4337</v>
      </c>
      <c r="E209" s="8" t="s">
        <v>319</v>
      </c>
      <c r="F209">
        <v>702035</v>
      </c>
      <c r="G209" t="s">
        <v>4549</v>
      </c>
      <c r="H209">
        <v>1</v>
      </c>
      <c r="I209" t="s">
        <v>6345</v>
      </c>
      <c r="J209" t="s">
        <v>6346</v>
      </c>
    </row>
    <row r="210" spans="1:10" x14ac:dyDescent="0.25">
      <c r="A210">
        <v>186336</v>
      </c>
      <c r="B210" t="s">
        <v>554</v>
      </c>
      <c r="C210" t="s">
        <v>2542</v>
      </c>
      <c r="D210" t="s">
        <v>4337</v>
      </c>
      <c r="E210" s="8" t="s">
        <v>320</v>
      </c>
      <c r="F210">
        <v>913218</v>
      </c>
      <c r="G210" t="s">
        <v>4550</v>
      </c>
      <c r="H210">
        <v>3</v>
      </c>
      <c r="I210" t="s">
        <v>6342</v>
      </c>
      <c r="J210" t="s">
        <v>6348</v>
      </c>
    </row>
    <row r="211" spans="1:10" x14ac:dyDescent="0.25">
      <c r="A211">
        <v>574109</v>
      </c>
      <c r="B211" t="s">
        <v>555</v>
      </c>
      <c r="C211" t="s">
        <v>2543</v>
      </c>
      <c r="D211" t="s">
        <v>4337</v>
      </c>
      <c r="E211" s="8" t="s">
        <v>321</v>
      </c>
      <c r="F211">
        <v>364332</v>
      </c>
      <c r="G211" t="s">
        <v>4551</v>
      </c>
      <c r="H211">
        <v>3</v>
      </c>
      <c r="I211" t="s">
        <v>6343</v>
      </c>
      <c r="J211" t="s">
        <v>6350</v>
      </c>
    </row>
    <row r="212" spans="1:10" x14ac:dyDescent="0.25">
      <c r="A212">
        <v>746978</v>
      </c>
      <c r="B212" t="s">
        <v>556</v>
      </c>
      <c r="C212" t="s">
        <v>2544</v>
      </c>
      <c r="D212" t="s">
        <v>4337</v>
      </c>
      <c r="E212" s="8" t="s">
        <v>322</v>
      </c>
      <c r="F212">
        <v>419665</v>
      </c>
      <c r="G212" t="s">
        <v>4552</v>
      </c>
      <c r="H212">
        <v>3</v>
      </c>
      <c r="I212" t="s">
        <v>6344</v>
      </c>
      <c r="J212" t="s">
        <v>6347</v>
      </c>
    </row>
    <row r="213" spans="1:10" x14ac:dyDescent="0.25">
      <c r="A213">
        <v>783399</v>
      </c>
      <c r="B213" t="s">
        <v>557</v>
      </c>
      <c r="C213" t="s">
        <v>2545</v>
      </c>
      <c r="D213" t="s">
        <v>4337</v>
      </c>
      <c r="E213" s="8" t="s">
        <v>323</v>
      </c>
      <c r="F213">
        <v>556715</v>
      </c>
      <c r="G213" t="s">
        <v>4553</v>
      </c>
      <c r="H213">
        <v>3</v>
      </c>
      <c r="I213" t="s">
        <v>6345</v>
      </c>
      <c r="J213" t="s">
        <v>6351</v>
      </c>
    </row>
    <row r="214" spans="1:10" x14ac:dyDescent="0.25">
      <c r="A214">
        <v>813521</v>
      </c>
      <c r="B214" t="s">
        <v>558</v>
      </c>
      <c r="C214" t="s">
        <v>2546</v>
      </c>
      <c r="D214" t="s">
        <v>4337</v>
      </c>
      <c r="E214" s="8" t="s">
        <v>324</v>
      </c>
      <c r="F214">
        <v>849256</v>
      </c>
      <c r="G214" t="s">
        <v>4554</v>
      </c>
      <c r="H214">
        <v>6</v>
      </c>
      <c r="I214" t="s">
        <v>6342</v>
      </c>
      <c r="J214" t="s">
        <v>6353</v>
      </c>
    </row>
    <row r="215" spans="1:10" x14ac:dyDescent="0.25">
      <c r="A215">
        <v>809231</v>
      </c>
      <c r="B215" t="s">
        <v>559</v>
      </c>
      <c r="C215" t="s">
        <v>2547</v>
      </c>
      <c r="D215" t="s">
        <v>4337</v>
      </c>
      <c r="E215" s="8" t="s">
        <v>325</v>
      </c>
      <c r="F215">
        <v>300991</v>
      </c>
      <c r="G215" t="s">
        <v>4555</v>
      </c>
      <c r="H215">
        <v>5</v>
      </c>
      <c r="I215" t="s">
        <v>6343</v>
      </c>
      <c r="J215" t="s">
        <v>6352</v>
      </c>
    </row>
    <row r="216" spans="1:10" x14ac:dyDescent="0.25">
      <c r="A216">
        <v>828672</v>
      </c>
      <c r="B216" t="s">
        <v>560</v>
      </c>
      <c r="C216" t="s">
        <v>2548</v>
      </c>
      <c r="D216" t="s">
        <v>4337</v>
      </c>
      <c r="E216" s="8" t="s">
        <v>326</v>
      </c>
      <c r="F216">
        <v>748855</v>
      </c>
      <c r="G216" t="s">
        <v>4556</v>
      </c>
      <c r="H216">
        <v>2</v>
      </c>
      <c r="I216" t="s">
        <v>6344</v>
      </c>
      <c r="J216" t="s">
        <v>6349</v>
      </c>
    </row>
    <row r="217" spans="1:10" x14ac:dyDescent="0.25">
      <c r="A217">
        <v>801019</v>
      </c>
      <c r="B217" t="s">
        <v>561</v>
      </c>
      <c r="C217" t="s">
        <v>2549</v>
      </c>
      <c r="D217" t="s">
        <v>4337</v>
      </c>
      <c r="E217" s="8" t="s">
        <v>327</v>
      </c>
      <c r="F217">
        <v>813207</v>
      </c>
      <c r="G217" t="s">
        <v>4557</v>
      </c>
      <c r="H217">
        <v>4</v>
      </c>
      <c r="I217" t="s">
        <v>6345</v>
      </c>
      <c r="J217" t="s">
        <v>6354</v>
      </c>
    </row>
    <row r="218" spans="1:10" x14ac:dyDescent="0.25">
      <c r="A218">
        <v>323020</v>
      </c>
      <c r="B218" t="s">
        <v>562</v>
      </c>
      <c r="C218" t="s">
        <v>2550</v>
      </c>
      <c r="D218" t="s">
        <v>4337</v>
      </c>
      <c r="E218" s="9" t="s">
        <v>328</v>
      </c>
      <c r="F218">
        <v>460543</v>
      </c>
      <c r="G218" t="s">
        <v>4558</v>
      </c>
      <c r="H218">
        <v>5</v>
      </c>
      <c r="I218" t="s">
        <v>6342</v>
      </c>
      <c r="J218" t="s">
        <v>6346</v>
      </c>
    </row>
    <row r="219" spans="1:10" x14ac:dyDescent="0.25">
      <c r="A219">
        <v>160228</v>
      </c>
      <c r="B219" t="s">
        <v>563</v>
      </c>
      <c r="C219" t="s">
        <v>2551</v>
      </c>
      <c r="D219" t="s">
        <v>4337</v>
      </c>
      <c r="E219" s="8" t="s">
        <v>329</v>
      </c>
      <c r="F219">
        <v>702035</v>
      </c>
      <c r="G219" t="s">
        <v>4559</v>
      </c>
      <c r="H219">
        <v>8</v>
      </c>
      <c r="I219" t="s">
        <v>6343</v>
      </c>
      <c r="J219" t="s">
        <v>6348</v>
      </c>
    </row>
    <row r="220" spans="1:10" x14ac:dyDescent="0.25">
      <c r="A220">
        <v>126814</v>
      </c>
      <c r="B220" t="s">
        <v>564</v>
      </c>
      <c r="C220" t="s">
        <v>2552</v>
      </c>
      <c r="D220" t="s">
        <v>4337</v>
      </c>
      <c r="E220" s="8" t="s">
        <v>330</v>
      </c>
      <c r="F220">
        <v>913218</v>
      </c>
      <c r="G220" t="s">
        <v>4560</v>
      </c>
      <c r="H220">
        <v>5</v>
      </c>
      <c r="I220" t="s">
        <v>6344</v>
      </c>
      <c r="J220" t="s">
        <v>6350</v>
      </c>
    </row>
    <row r="221" spans="1:10" x14ac:dyDescent="0.25">
      <c r="A221">
        <v>346924</v>
      </c>
      <c r="B221" t="s">
        <v>565</v>
      </c>
      <c r="C221" t="s">
        <v>2553</v>
      </c>
      <c r="D221" t="s">
        <v>4337</v>
      </c>
      <c r="E221" s="8" t="s">
        <v>331</v>
      </c>
      <c r="F221">
        <v>364332</v>
      </c>
      <c r="G221" t="s">
        <v>4561</v>
      </c>
      <c r="H221">
        <v>6</v>
      </c>
      <c r="I221" t="s">
        <v>6345</v>
      </c>
      <c r="J221" t="s">
        <v>6347</v>
      </c>
    </row>
    <row r="222" spans="1:10" x14ac:dyDescent="0.25">
      <c r="A222">
        <v>426340</v>
      </c>
      <c r="B222" t="s">
        <v>566</v>
      </c>
      <c r="C222" t="s">
        <v>2554</v>
      </c>
      <c r="D222" t="s">
        <v>4337</v>
      </c>
      <c r="E222" s="8" t="s">
        <v>332</v>
      </c>
      <c r="F222">
        <v>419665</v>
      </c>
      <c r="G222" t="s">
        <v>4562</v>
      </c>
      <c r="H222">
        <v>9</v>
      </c>
      <c r="I222" t="s">
        <v>6342</v>
      </c>
      <c r="J222" t="s">
        <v>6351</v>
      </c>
    </row>
    <row r="223" spans="1:10" x14ac:dyDescent="0.25">
      <c r="A223">
        <v>371729</v>
      </c>
      <c r="B223" t="s">
        <v>567</v>
      </c>
      <c r="C223" t="s">
        <v>2555</v>
      </c>
      <c r="D223" t="s">
        <v>4337</v>
      </c>
      <c r="E223" s="8" t="s">
        <v>333</v>
      </c>
      <c r="F223">
        <v>556715</v>
      </c>
      <c r="G223" t="s">
        <v>4563</v>
      </c>
      <c r="H223">
        <v>3</v>
      </c>
      <c r="I223" t="s">
        <v>6343</v>
      </c>
      <c r="J223" t="s">
        <v>6353</v>
      </c>
    </row>
    <row r="224" spans="1:10" x14ac:dyDescent="0.25">
      <c r="A224">
        <v>514005</v>
      </c>
      <c r="B224" t="s">
        <v>568</v>
      </c>
      <c r="C224" t="s">
        <v>2556</v>
      </c>
      <c r="D224" t="s">
        <v>4337</v>
      </c>
      <c r="E224" s="8" t="s">
        <v>334</v>
      </c>
      <c r="F224">
        <v>849256</v>
      </c>
      <c r="G224" t="s">
        <v>4564</v>
      </c>
      <c r="H224">
        <v>9</v>
      </c>
      <c r="I224" t="s">
        <v>6344</v>
      </c>
      <c r="J224" t="s">
        <v>6352</v>
      </c>
    </row>
    <row r="225" spans="1:10" x14ac:dyDescent="0.25">
      <c r="A225">
        <v>198347</v>
      </c>
      <c r="B225" t="s">
        <v>569</v>
      </c>
      <c r="C225" t="s">
        <v>2557</v>
      </c>
      <c r="D225" t="s">
        <v>4337</v>
      </c>
      <c r="E225" s="8" t="s">
        <v>335</v>
      </c>
      <c r="F225">
        <v>300991</v>
      </c>
      <c r="G225" t="s">
        <v>4565</v>
      </c>
      <c r="H225">
        <v>9</v>
      </c>
      <c r="I225" t="s">
        <v>6345</v>
      </c>
      <c r="J225" t="s">
        <v>6349</v>
      </c>
    </row>
    <row r="226" spans="1:10" x14ac:dyDescent="0.25">
      <c r="A226">
        <v>273322</v>
      </c>
      <c r="B226" t="s">
        <v>570</v>
      </c>
      <c r="C226" t="s">
        <v>2558</v>
      </c>
      <c r="D226" t="s">
        <v>4337</v>
      </c>
      <c r="E226" s="8" t="s">
        <v>336</v>
      </c>
      <c r="F226">
        <v>748855</v>
      </c>
      <c r="G226" t="s">
        <v>4566</v>
      </c>
      <c r="H226">
        <v>1</v>
      </c>
      <c r="I226" t="s">
        <v>6342</v>
      </c>
      <c r="J226" t="s">
        <v>6354</v>
      </c>
    </row>
    <row r="227" spans="1:10" x14ac:dyDescent="0.25">
      <c r="A227">
        <v>309574</v>
      </c>
      <c r="B227" t="s">
        <v>571</v>
      </c>
      <c r="C227" t="s">
        <v>2559</v>
      </c>
      <c r="D227" t="s">
        <v>4337</v>
      </c>
      <c r="E227" s="8" t="s">
        <v>337</v>
      </c>
      <c r="F227">
        <v>813207</v>
      </c>
      <c r="G227" t="s">
        <v>4567</v>
      </c>
      <c r="H227">
        <v>10</v>
      </c>
      <c r="I227" t="s">
        <v>6343</v>
      </c>
      <c r="J227" t="s">
        <v>6346</v>
      </c>
    </row>
    <row r="228" spans="1:10" x14ac:dyDescent="0.25">
      <c r="A228">
        <v>665037</v>
      </c>
      <c r="B228" t="s">
        <v>572</v>
      </c>
      <c r="C228" t="s">
        <v>2560</v>
      </c>
      <c r="D228" t="s">
        <v>4337</v>
      </c>
      <c r="E228" s="8" t="s">
        <v>338</v>
      </c>
      <c r="F228">
        <v>460543</v>
      </c>
      <c r="G228" t="s">
        <v>4568</v>
      </c>
      <c r="H228">
        <v>6</v>
      </c>
      <c r="I228" t="s">
        <v>6344</v>
      </c>
      <c r="J228" t="s">
        <v>6348</v>
      </c>
    </row>
    <row r="229" spans="1:10" x14ac:dyDescent="0.25">
      <c r="A229">
        <v>230416</v>
      </c>
      <c r="B229" t="s">
        <v>573</v>
      </c>
      <c r="C229" t="s">
        <v>2561</v>
      </c>
      <c r="D229" t="s">
        <v>4337</v>
      </c>
      <c r="E229" s="8" t="s">
        <v>339</v>
      </c>
      <c r="F229">
        <v>702035</v>
      </c>
      <c r="G229" t="s">
        <v>4569</v>
      </c>
      <c r="H229">
        <v>6</v>
      </c>
      <c r="I229" t="s">
        <v>6345</v>
      </c>
      <c r="J229" t="s">
        <v>6350</v>
      </c>
    </row>
    <row r="230" spans="1:10" x14ac:dyDescent="0.25">
      <c r="A230">
        <v>525623</v>
      </c>
      <c r="B230" t="s">
        <v>574</v>
      </c>
      <c r="C230" t="s">
        <v>2562</v>
      </c>
      <c r="D230" t="s">
        <v>4337</v>
      </c>
      <c r="E230" s="8" t="s">
        <v>340</v>
      </c>
      <c r="F230">
        <v>913218</v>
      </c>
      <c r="G230" t="s">
        <v>4570</v>
      </c>
      <c r="H230">
        <v>9</v>
      </c>
      <c r="I230" t="s">
        <v>6342</v>
      </c>
      <c r="J230" t="s">
        <v>6347</v>
      </c>
    </row>
    <row r="231" spans="1:10" x14ac:dyDescent="0.25">
      <c r="A231">
        <v>957144</v>
      </c>
      <c r="B231" t="s">
        <v>575</v>
      </c>
      <c r="C231" t="s">
        <v>2563</v>
      </c>
      <c r="D231" t="s">
        <v>4337</v>
      </c>
      <c r="E231" s="8" t="s">
        <v>341</v>
      </c>
      <c r="F231">
        <v>364332</v>
      </c>
      <c r="G231" t="s">
        <v>4571</v>
      </c>
      <c r="H231">
        <v>5</v>
      </c>
      <c r="I231" t="s">
        <v>6343</v>
      </c>
      <c r="J231" t="s">
        <v>6351</v>
      </c>
    </row>
    <row r="232" spans="1:10" x14ac:dyDescent="0.25">
      <c r="A232">
        <v>50819</v>
      </c>
      <c r="B232" t="s">
        <v>576</v>
      </c>
      <c r="C232" t="s">
        <v>2564</v>
      </c>
      <c r="D232" t="s">
        <v>4337</v>
      </c>
      <c r="E232" s="8" t="s">
        <v>342</v>
      </c>
      <c r="F232">
        <v>419665</v>
      </c>
      <c r="G232" t="s">
        <v>4572</v>
      </c>
      <c r="H232">
        <v>9</v>
      </c>
      <c r="I232" t="s">
        <v>6344</v>
      </c>
      <c r="J232" t="s">
        <v>6353</v>
      </c>
    </row>
    <row r="233" spans="1:10" x14ac:dyDescent="0.25">
      <c r="A233">
        <v>729290</v>
      </c>
      <c r="B233" t="s">
        <v>577</v>
      </c>
      <c r="C233" t="s">
        <v>2565</v>
      </c>
      <c r="D233" t="s">
        <v>4337</v>
      </c>
      <c r="E233" s="8" t="s">
        <v>343</v>
      </c>
      <c r="F233">
        <v>556715</v>
      </c>
      <c r="G233" t="s">
        <v>4573</v>
      </c>
      <c r="H233">
        <v>8</v>
      </c>
      <c r="I233" t="s">
        <v>6345</v>
      </c>
      <c r="J233" t="s">
        <v>6352</v>
      </c>
    </row>
    <row r="234" spans="1:10" x14ac:dyDescent="0.25">
      <c r="A234">
        <v>9011</v>
      </c>
      <c r="B234" t="s">
        <v>578</v>
      </c>
      <c r="C234" t="s">
        <v>2566</v>
      </c>
      <c r="D234" t="s">
        <v>4337</v>
      </c>
      <c r="E234" s="8" t="s">
        <v>344</v>
      </c>
      <c r="F234">
        <v>849256</v>
      </c>
      <c r="G234" t="s">
        <v>4574</v>
      </c>
      <c r="H234">
        <v>2</v>
      </c>
      <c r="I234" t="s">
        <v>6342</v>
      </c>
      <c r="J234" t="s">
        <v>6349</v>
      </c>
    </row>
    <row r="235" spans="1:10" x14ac:dyDescent="0.25">
      <c r="A235">
        <v>541631</v>
      </c>
      <c r="B235" t="s">
        <v>579</v>
      </c>
      <c r="C235" t="s">
        <v>2567</v>
      </c>
      <c r="D235" t="s">
        <v>4337</v>
      </c>
      <c r="E235" s="8" t="s">
        <v>345</v>
      </c>
      <c r="F235">
        <v>300991</v>
      </c>
      <c r="G235" t="s">
        <v>4575</v>
      </c>
      <c r="H235">
        <v>10</v>
      </c>
      <c r="I235" t="s">
        <v>6343</v>
      </c>
      <c r="J235" t="s">
        <v>6354</v>
      </c>
    </row>
    <row r="236" spans="1:10" x14ac:dyDescent="0.25">
      <c r="A236">
        <v>207316</v>
      </c>
      <c r="B236" t="s">
        <v>580</v>
      </c>
      <c r="C236" t="s">
        <v>2568</v>
      </c>
      <c r="D236" t="s">
        <v>4337</v>
      </c>
      <c r="E236" s="8" t="s">
        <v>346</v>
      </c>
      <c r="F236">
        <v>748855</v>
      </c>
      <c r="G236" t="s">
        <v>4576</v>
      </c>
      <c r="H236">
        <v>2</v>
      </c>
      <c r="I236" t="s">
        <v>6344</v>
      </c>
      <c r="J236" t="s">
        <v>6346</v>
      </c>
    </row>
    <row r="237" spans="1:10" x14ac:dyDescent="0.25">
      <c r="A237">
        <v>971100</v>
      </c>
      <c r="B237" t="s">
        <v>581</v>
      </c>
      <c r="C237" t="s">
        <v>2569</v>
      </c>
      <c r="D237" t="s">
        <v>4337</v>
      </c>
      <c r="E237" s="8" t="s">
        <v>347</v>
      </c>
      <c r="F237">
        <v>813207</v>
      </c>
      <c r="G237" t="s">
        <v>4577</v>
      </c>
      <c r="H237">
        <v>6</v>
      </c>
      <c r="I237" t="s">
        <v>6345</v>
      </c>
      <c r="J237" t="s">
        <v>6348</v>
      </c>
    </row>
    <row r="238" spans="1:10" x14ac:dyDescent="0.25">
      <c r="A238">
        <v>23309</v>
      </c>
      <c r="B238" t="s">
        <v>582</v>
      </c>
      <c r="C238" t="s">
        <v>2570</v>
      </c>
      <c r="D238" t="s">
        <v>4337</v>
      </c>
      <c r="E238" s="8" t="s">
        <v>348</v>
      </c>
      <c r="F238">
        <v>460543</v>
      </c>
      <c r="G238" t="s">
        <v>4578</v>
      </c>
      <c r="H238">
        <v>1</v>
      </c>
      <c r="I238" t="s">
        <v>6342</v>
      </c>
      <c r="J238" t="s">
        <v>6350</v>
      </c>
    </row>
    <row r="239" spans="1:10" x14ac:dyDescent="0.25">
      <c r="A239">
        <v>878629</v>
      </c>
      <c r="B239" t="s">
        <v>583</v>
      </c>
      <c r="C239" t="s">
        <v>2571</v>
      </c>
      <c r="D239" t="s">
        <v>4337</v>
      </c>
      <c r="E239" s="8" t="s">
        <v>349</v>
      </c>
      <c r="F239">
        <v>702035</v>
      </c>
      <c r="G239" t="s">
        <v>4579</v>
      </c>
      <c r="H239">
        <v>10</v>
      </c>
      <c r="I239" t="s">
        <v>6343</v>
      </c>
      <c r="J239" t="s">
        <v>6347</v>
      </c>
    </row>
    <row r="240" spans="1:10" x14ac:dyDescent="0.25">
      <c r="A240">
        <v>229668</v>
      </c>
      <c r="B240" t="s">
        <v>584</v>
      </c>
      <c r="C240" t="s">
        <v>2572</v>
      </c>
      <c r="D240" t="s">
        <v>4337</v>
      </c>
      <c r="E240" s="8" t="s">
        <v>350</v>
      </c>
      <c r="F240">
        <v>913218</v>
      </c>
      <c r="G240" t="s">
        <v>4580</v>
      </c>
      <c r="H240">
        <v>7</v>
      </c>
      <c r="I240" t="s">
        <v>6344</v>
      </c>
      <c r="J240" t="s">
        <v>6351</v>
      </c>
    </row>
    <row r="241" spans="1:10" x14ac:dyDescent="0.25">
      <c r="A241">
        <v>753981</v>
      </c>
      <c r="B241" t="s">
        <v>585</v>
      </c>
      <c r="C241" t="s">
        <v>2573</v>
      </c>
      <c r="D241" t="s">
        <v>4337</v>
      </c>
      <c r="E241" s="8" t="s">
        <v>351</v>
      </c>
      <c r="F241">
        <v>364332</v>
      </c>
      <c r="G241" t="s">
        <v>4581</v>
      </c>
      <c r="H241">
        <v>6</v>
      </c>
      <c r="I241" t="s">
        <v>6345</v>
      </c>
      <c r="J241" t="s">
        <v>6353</v>
      </c>
    </row>
    <row r="242" spans="1:10" x14ac:dyDescent="0.25">
      <c r="A242">
        <v>927400</v>
      </c>
      <c r="B242" t="s">
        <v>586</v>
      </c>
      <c r="C242" t="s">
        <v>2574</v>
      </c>
      <c r="D242" t="s">
        <v>4337</v>
      </c>
      <c r="E242" s="8" t="s">
        <v>352</v>
      </c>
      <c r="F242">
        <v>419665</v>
      </c>
      <c r="G242" t="s">
        <v>4582</v>
      </c>
      <c r="H242">
        <v>4</v>
      </c>
      <c r="I242" t="s">
        <v>6342</v>
      </c>
      <c r="J242" t="s">
        <v>6352</v>
      </c>
    </row>
    <row r="243" spans="1:10" x14ac:dyDescent="0.25">
      <c r="A243">
        <v>586533</v>
      </c>
      <c r="B243" t="s">
        <v>587</v>
      </c>
      <c r="C243" t="s">
        <v>2575</v>
      </c>
      <c r="D243" t="s">
        <v>4337</v>
      </c>
      <c r="E243" s="8" t="s">
        <v>353</v>
      </c>
      <c r="F243">
        <v>556715</v>
      </c>
      <c r="G243" t="s">
        <v>4583</v>
      </c>
      <c r="H243">
        <v>9</v>
      </c>
      <c r="I243" t="s">
        <v>6343</v>
      </c>
      <c r="J243" t="s">
        <v>6349</v>
      </c>
    </row>
    <row r="244" spans="1:10" x14ac:dyDescent="0.25">
      <c r="A244">
        <v>755500</v>
      </c>
      <c r="B244" t="s">
        <v>588</v>
      </c>
      <c r="C244" t="s">
        <v>2576</v>
      </c>
      <c r="D244" t="s">
        <v>4337</v>
      </c>
      <c r="E244" s="8" t="s">
        <v>354</v>
      </c>
      <c r="F244">
        <v>849256</v>
      </c>
      <c r="G244" t="s">
        <v>4584</v>
      </c>
      <c r="H244">
        <v>3</v>
      </c>
      <c r="I244" t="s">
        <v>6344</v>
      </c>
      <c r="J244" t="s">
        <v>6354</v>
      </c>
    </row>
    <row r="245" spans="1:10" x14ac:dyDescent="0.25">
      <c r="A245">
        <v>876766</v>
      </c>
      <c r="B245" t="s">
        <v>589</v>
      </c>
      <c r="C245" t="s">
        <v>2577</v>
      </c>
      <c r="D245" t="s">
        <v>4337</v>
      </c>
      <c r="E245" s="8" t="s">
        <v>355</v>
      </c>
      <c r="F245">
        <v>300991</v>
      </c>
      <c r="G245" t="s">
        <v>4585</v>
      </c>
      <c r="H245">
        <v>10</v>
      </c>
      <c r="I245" t="s">
        <v>6345</v>
      </c>
      <c r="J245" t="s">
        <v>6346</v>
      </c>
    </row>
    <row r="246" spans="1:10" x14ac:dyDescent="0.25">
      <c r="A246">
        <v>984828</v>
      </c>
      <c r="B246" t="s">
        <v>590</v>
      </c>
      <c r="C246" t="s">
        <v>2578</v>
      </c>
      <c r="D246" t="s">
        <v>4337</v>
      </c>
      <c r="E246" s="8" t="s">
        <v>356</v>
      </c>
      <c r="F246">
        <v>748855</v>
      </c>
      <c r="G246" t="s">
        <v>4586</v>
      </c>
      <c r="H246">
        <v>5</v>
      </c>
      <c r="I246" t="s">
        <v>6342</v>
      </c>
      <c r="J246" t="s">
        <v>6348</v>
      </c>
    </row>
    <row r="247" spans="1:10" x14ac:dyDescent="0.25">
      <c r="A247">
        <v>19085</v>
      </c>
      <c r="B247" t="s">
        <v>591</v>
      </c>
      <c r="C247" t="s">
        <v>2579</v>
      </c>
      <c r="D247" t="s">
        <v>4337</v>
      </c>
      <c r="E247" s="8" t="s">
        <v>357</v>
      </c>
      <c r="F247">
        <v>813207</v>
      </c>
      <c r="G247" t="s">
        <v>4587</v>
      </c>
      <c r="H247">
        <v>7</v>
      </c>
      <c r="I247" t="s">
        <v>6343</v>
      </c>
      <c r="J247" t="s">
        <v>6350</v>
      </c>
    </row>
    <row r="248" spans="1:10" x14ac:dyDescent="0.25">
      <c r="A248">
        <v>646873</v>
      </c>
      <c r="B248" t="s">
        <v>592</v>
      </c>
      <c r="C248" t="s">
        <v>2580</v>
      </c>
      <c r="D248" t="s">
        <v>4337</v>
      </c>
      <c r="E248" s="8" t="s">
        <v>358</v>
      </c>
      <c r="F248">
        <v>460543</v>
      </c>
      <c r="G248" t="s">
        <v>4588</v>
      </c>
      <c r="H248">
        <v>10</v>
      </c>
      <c r="I248" t="s">
        <v>6344</v>
      </c>
      <c r="J248" t="s">
        <v>6347</v>
      </c>
    </row>
    <row r="249" spans="1:10" x14ac:dyDescent="0.25">
      <c r="A249">
        <v>689965</v>
      </c>
      <c r="B249" t="s">
        <v>593</v>
      </c>
      <c r="C249" t="s">
        <v>2581</v>
      </c>
      <c r="D249" t="s">
        <v>4337</v>
      </c>
      <c r="E249" s="8" t="s">
        <v>116</v>
      </c>
      <c r="F249">
        <v>702035</v>
      </c>
      <c r="G249" t="s">
        <v>4589</v>
      </c>
      <c r="H249">
        <v>9</v>
      </c>
      <c r="I249" t="s">
        <v>6345</v>
      </c>
      <c r="J249" t="s">
        <v>6351</v>
      </c>
    </row>
    <row r="250" spans="1:10" x14ac:dyDescent="0.25">
      <c r="A250">
        <v>374313</v>
      </c>
      <c r="B250" t="s">
        <v>594</v>
      </c>
      <c r="C250" t="s">
        <v>2582</v>
      </c>
      <c r="D250" t="s">
        <v>4337</v>
      </c>
      <c r="E250" s="8" t="s">
        <v>117</v>
      </c>
      <c r="F250">
        <v>913218</v>
      </c>
      <c r="G250" t="s">
        <v>4590</v>
      </c>
      <c r="H250">
        <v>7</v>
      </c>
      <c r="I250" t="s">
        <v>6342</v>
      </c>
      <c r="J250" t="s">
        <v>6353</v>
      </c>
    </row>
    <row r="251" spans="1:10" x14ac:dyDescent="0.25">
      <c r="A251">
        <v>229416</v>
      </c>
      <c r="B251" t="s">
        <v>595</v>
      </c>
      <c r="C251" t="s">
        <v>2583</v>
      </c>
      <c r="D251" t="s">
        <v>4337</v>
      </c>
      <c r="E251" s="8" t="s">
        <v>118</v>
      </c>
      <c r="F251">
        <v>364332</v>
      </c>
      <c r="G251" t="s">
        <v>4591</v>
      </c>
      <c r="H251">
        <v>4</v>
      </c>
      <c r="I251" t="s">
        <v>6343</v>
      </c>
      <c r="J251" t="s">
        <v>6352</v>
      </c>
    </row>
    <row r="252" spans="1:10" x14ac:dyDescent="0.25">
      <c r="A252">
        <v>658225</v>
      </c>
      <c r="B252" t="s">
        <v>596</v>
      </c>
      <c r="C252" t="s">
        <v>2584</v>
      </c>
      <c r="D252" t="s">
        <v>4337</v>
      </c>
      <c r="E252" s="8" t="s">
        <v>119</v>
      </c>
      <c r="F252">
        <v>419665</v>
      </c>
      <c r="G252" t="s">
        <v>4592</v>
      </c>
      <c r="H252">
        <v>8</v>
      </c>
      <c r="I252" t="s">
        <v>6344</v>
      </c>
      <c r="J252" t="s">
        <v>6349</v>
      </c>
    </row>
    <row r="253" spans="1:10" x14ac:dyDescent="0.25">
      <c r="A253">
        <v>248886</v>
      </c>
      <c r="B253" t="s">
        <v>597</v>
      </c>
      <c r="C253" t="s">
        <v>2585</v>
      </c>
      <c r="D253" t="s">
        <v>4337</v>
      </c>
      <c r="E253" s="8" t="s">
        <v>120</v>
      </c>
      <c r="F253">
        <v>556715</v>
      </c>
      <c r="G253" t="s">
        <v>4593</v>
      </c>
      <c r="H253">
        <v>3</v>
      </c>
      <c r="I253" t="s">
        <v>6345</v>
      </c>
      <c r="J253" t="s">
        <v>6354</v>
      </c>
    </row>
    <row r="254" spans="1:10" x14ac:dyDescent="0.25">
      <c r="A254">
        <v>408965</v>
      </c>
      <c r="B254" t="s">
        <v>598</v>
      </c>
      <c r="C254" t="s">
        <v>2586</v>
      </c>
      <c r="D254" t="s">
        <v>4337</v>
      </c>
      <c r="E254" s="8" t="s">
        <v>121</v>
      </c>
      <c r="F254">
        <v>849256</v>
      </c>
      <c r="G254" t="s">
        <v>4594</v>
      </c>
      <c r="H254">
        <v>2</v>
      </c>
      <c r="I254" t="s">
        <v>6342</v>
      </c>
      <c r="J254" t="s">
        <v>6346</v>
      </c>
    </row>
    <row r="255" spans="1:10" x14ac:dyDescent="0.25">
      <c r="A255">
        <v>971736</v>
      </c>
      <c r="B255" t="s">
        <v>599</v>
      </c>
      <c r="C255" t="s">
        <v>2587</v>
      </c>
      <c r="D255" t="s">
        <v>4337</v>
      </c>
      <c r="E255" s="8" t="s">
        <v>122</v>
      </c>
      <c r="F255">
        <v>300991</v>
      </c>
      <c r="G255" t="s">
        <v>4595</v>
      </c>
      <c r="H255">
        <v>8</v>
      </c>
      <c r="I255" t="s">
        <v>6343</v>
      </c>
      <c r="J255" t="s">
        <v>6348</v>
      </c>
    </row>
    <row r="256" spans="1:10" x14ac:dyDescent="0.25">
      <c r="A256">
        <v>625253</v>
      </c>
      <c r="B256" t="s">
        <v>600</v>
      </c>
      <c r="C256" t="s">
        <v>2588</v>
      </c>
      <c r="D256" t="s">
        <v>4337</v>
      </c>
      <c r="E256" s="8" t="s">
        <v>123</v>
      </c>
      <c r="F256">
        <v>748855</v>
      </c>
      <c r="G256" t="s">
        <v>4596</v>
      </c>
      <c r="H256">
        <v>9</v>
      </c>
      <c r="I256" t="s">
        <v>6344</v>
      </c>
      <c r="J256" t="s">
        <v>6350</v>
      </c>
    </row>
    <row r="257" spans="1:10" x14ac:dyDescent="0.25">
      <c r="A257">
        <v>616300</v>
      </c>
      <c r="B257" t="s">
        <v>601</v>
      </c>
      <c r="C257" t="s">
        <v>2589</v>
      </c>
      <c r="D257" t="s">
        <v>4337</v>
      </c>
      <c r="E257" s="8" t="s">
        <v>124</v>
      </c>
      <c r="F257">
        <v>813207</v>
      </c>
      <c r="G257" t="s">
        <v>4597</v>
      </c>
      <c r="H257">
        <v>6</v>
      </c>
      <c r="I257" t="s">
        <v>6345</v>
      </c>
      <c r="J257" t="s">
        <v>6347</v>
      </c>
    </row>
    <row r="258" spans="1:10" x14ac:dyDescent="0.25">
      <c r="A258">
        <v>153712</v>
      </c>
      <c r="B258" t="s">
        <v>602</v>
      </c>
      <c r="C258" t="s">
        <v>2590</v>
      </c>
      <c r="D258" t="s">
        <v>4337</v>
      </c>
      <c r="E258" s="8" t="s">
        <v>125</v>
      </c>
      <c r="F258">
        <v>460543</v>
      </c>
      <c r="G258" t="s">
        <v>4598</v>
      </c>
      <c r="H258">
        <v>4</v>
      </c>
      <c r="I258" t="s">
        <v>6342</v>
      </c>
      <c r="J258" t="s">
        <v>6351</v>
      </c>
    </row>
    <row r="259" spans="1:10" x14ac:dyDescent="0.25">
      <c r="A259">
        <v>882136</v>
      </c>
      <c r="B259" t="s">
        <v>603</v>
      </c>
      <c r="C259" t="s">
        <v>2591</v>
      </c>
      <c r="D259" t="s">
        <v>4337</v>
      </c>
      <c r="E259" s="8" t="s">
        <v>126</v>
      </c>
      <c r="F259">
        <v>702035</v>
      </c>
      <c r="G259" t="s">
        <v>4599</v>
      </c>
      <c r="H259">
        <v>3</v>
      </c>
      <c r="I259" t="s">
        <v>6343</v>
      </c>
      <c r="J259" t="s">
        <v>6353</v>
      </c>
    </row>
    <row r="260" spans="1:10" x14ac:dyDescent="0.25">
      <c r="A260">
        <v>461750</v>
      </c>
      <c r="B260" t="s">
        <v>604</v>
      </c>
      <c r="C260" t="s">
        <v>2592</v>
      </c>
      <c r="D260" t="s">
        <v>4337</v>
      </c>
      <c r="E260" s="8" t="s">
        <v>127</v>
      </c>
      <c r="F260">
        <v>913218</v>
      </c>
      <c r="G260" t="s">
        <v>4600</v>
      </c>
      <c r="H260">
        <v>10</v>
      </c>
      <c r="I260" t="s">
        <v>6344</v>
      </c>
      <c r="J260" t="s">
        <v>6352</v>
      </c>
    </row>
    <row r="261" spans="1:10" x14ac:dyDescent="0.25">
      <c r="A261">
        <v>603842</v>
      </c>
      <c r="B261" t="s">
        <v>605</v>
      </c>
      <c r="C261" t="s">
        <v>2593</v>
      </c>
      <c r="D261" t="s">
        <v>4337</v>
      </c>
      <c r="E261" s="8" t="s">
        <v>128</v>
      </c>
      <c r="F261">
        <v>364332</v>
      </c>
      <c r="G261" t="s">
        <v>4601</v>
      </c>
      <c r="H261">
        <v>7</v>
      </c>
      <c r="I261" t="s">
        <v>6345</v>
      </c>
      <c r="J261" t="s">
        <v>6349</v>
      </c>
    </row>
    <row r="262" spans="1:10" x14ac:dyDescent="0.25">
      <c r="A262">
        <v>137904</v>
      </c>
      <c r="B262" t="s">
        <v>606</v>
      </c>
      <c r="C262" t="s">
        <v>2594</v>
      </c>
      <c r="D262" t="s">
        <v>4337</v>
      </c>
      <c r="E262" s="8" t="s">
        <v>129</v>
      </c>
      <c r="F262">
        <v>419665</v>
      </c>
      <c r="G262" t="s">
        <v>4602</v>
      </c>
      <c r="H262">
        <v>4</v>
      </c>
      <c r="I262" t="s">
        <v>6342</v>
      </c>
      <c r="J262" t="s">
        <v>6354</v>
      </c>
    </row>
    <row r="263" spans="1:10" x14ac:dyDescent="0.25">
      <c r="A263">
        <v>166811</v>
      </c>
      <c r="B263" t="s">
        <v>607</v>
      </c>
      <c r="C263" t="s">
        <v>2595</v>
      </c>
      <c r="D263" t="s">
        <v>4337</v>
      </c>
      <c r="E263" s="8" t="s">
        <v>4</v>
      </c>
      <c r="F263">
        <v>556715</v>
      </c>
      <c r="G263" t="s">
        <v>4603</v>
      </c>
      <c r="H263">
        <v>1</v>
      </c>
      <c r="I263" t="s">
        <v>6343</v>
      </c>
      <c r="J263" t="s">
        <v>6346</v>
      </c>
    </row>
    <row r="264" spans="1:10" x14ac:dyDescent="0.25">
      <c r="A264">
        <v>446220</v>
      </c>
      <c r="B264" t="s">
        <v>608</v>
      </c>
      <c r="C264" t="s">
        <v>2596</v>
      </c>
      <c r="D264" t="s">
        <v>4337</v>
      </c>
      <c r="E264" s="8" t="s">
        <v>130</v>
      </c>
      <c r="F264">
        <v>849256</v>
      </c>
      <c r="G264" t="s">
        <v>4604</v>
      </c>
      <c r="H264">
        <v>7</v>
      </c>
      <c r="I264" t="s">
        <v>6344</v>
      </c>
      <c r="J264" t="s">
        <v>6348</v>
      </c>
    </row>
    <row r="265" spans="1:10" x14ac:dyDescent="0.25">
      <c r="A265">
        <v>526521</v>
      </c>
      <c r="B265" t="s">
        <v>609</v>
      </c>
      <c r="C265" t="s">
        <v>2597</v>
      </c>
      <c r="D265" t="s">
        <v>4337</v>
      </c>
      <c r="E265" s="8" t="s">
        <v>131</v>
      </c>
      <c r="F265">
        <v>300991</v>
      </c>
      <c r="G265" t="s">
        <v>4605</v>
      </c>
      <c r="H265">
        <v>8</v>
      </c>
      <c r="I265" t="s">
        <v>6345</v>
      </c>
      <c r="J265" t="s">
        <v>6350</v>
      </c>
    </row>
    <row r="266" spans="1:10" x14ac:dyDescent="0.25">
      <c r="A266">
        <v>708713</v>
      </c>
      <c r="B266" t="s">
        <v>610</v>
      </c>
      <c r="C266" t="s">
        <v>2598</v>
      </c>
      <c r="D266" t="s">
        <v>4337</v>
      </c>
      <c r="E266" s="8" t="s">
        <v>132</v>
      </c>
      <c r="F266">
        <v>748855</v>
      </c>
      <c r="G266" t="s">
        <v>4606</v>
      </c>
      <c r="H266">
        <v>5</v>
      </c>
      <c r="I266" t="s">
        <v>6342</v>
      </c>
      <c r="J266" t="s">
        <v>6347</v>
      </c>
    </row>
    <row r="267" spans="1:10" x14ac:dyDescent="0.25">
      <c r="A267">
        <v>3733</v>
      </c>
      <c r="B267" t="s">
        <v>611</v>
      </c>
      <c r="C267" t="s">
        <v>2599</v>
      </c>
      <c r="D267" t="s">
        <v>4337</v>
      </c>
      <c r="E267" s="8" t="s">
        <v>133</v>
      </c>
      <c r="F267">
        <v>813207</v>
      </c>
      <c r="G267" t="s">
        <v>4607</v>
      </c>
      <c r="H267">
        <v>8</v>
      </c>
      <c r="I267" t="s">
        <v>6343</v>
      </c>
      <c r="J267" t="s">
        <v>6351</v>
      </c>
    </row>
    <row r="268" spans="1:10" x14ac:dyDescent="0.25">
      <c r="A268">
        <v>723918</v>
      </c>
      <c r="B268" t="s">
        <v>612</v>
      </c>
      <c r="C268" t="s">
        <v>2600</v>
      </c>
      <c r="D268" t="s">
        <v>4337</v>
      </c>
      <c r="E268" s="8" t="s">
        <v>134</v>
      </c>
      <c r="F268">
        <v>460543</v>
      </c>
      <c r="G268" t="s">
        <v>4608</v>
      </c>
      <c r="H268">
        <v>7</v>
      </c>
      <c r="I268" t="s">
        <v>6344</v>
      </c>
      <c r="J268" t="s">
        <v>6353</v>
      </c>
    </row>
    <row r="269" spans="1:10" x14ac:dyDescent="0.25">
      <c r="A269">
        <v>959026</v>
      </c>
      <c r="B269" t="s">
        <v>613</v>
      </c>
      <c r="C269" t="s">
        <v>2601</v>
      </c>
      <c r="D269" t="s">
        <v>4337</v>
      </c>
      <c r="E269" s="8" t="s">
        <v>135</v>
      </c>
      <c r="F269">
        <v>702035</v>
      </c>
      <c r="G269" t="s">
        <v>4609</v>
      </c>
      <c r="H269">
        <v>5</v>
      </c>
      <c r="I269" t="s">
        <v>6345</v>
      </c>
      <c r="J269" t="s">
        <v>6352</v>
      </c>
    </row>
    <row r="270" spans="1:10" x14ac:dyDescent="0.25">
      <c r="A270">
        <v>712805</v>
      </c>
      <c r="B270" t="s">
        <v>614</v>
      </c>
      <c r="C270" t="s">
        <v>2602</v>
      </c>
      <c r="D270" t="s">
        <v>4337</v>
      </c>
      <c r="E270" s="8" t="s">
        <v>136</v>
      </c>
      <c r="F270">
        <v>913218</v>
      </c>
      <c r="G270" t="s">
        <v>4610</v>
      </c>
      <c r="H270">
        <v>10</v>
      </c>
      <c r="I270" t="s">
        <v>6342</v>
      </c>
      <c r="J270" t="s">
        <v>6349</v>
      </c>
    </row>
    <row r="271" spans="1:10" x14ac:dyDescent="0.25">
      <c r="A271">
        <v>959226</v>
      </c>
      <c r="B271" t="s">
        <v>615</v>
      </c>
      <c r="C271" t="s">
        <v>2603</v>
      </c>
      <c r="D271" t="s">
        <v>4337</v>
      </c>
      <c r="E271" s="8" t="s">
        <v>137</v>
      </c>
      <c r="F271">
        <v>364332</v>
      </c>
      <c r="G271" t="s">
        <v>4611</v>
      </c>
      <c r="H271">
        <v>3</v>
      </c>
      <c r="I271" t="s">
        <v>6343</v>
      </c>
      <c r="J271" t="s">
        <v>6354</v>
      </c>
    </row>
    <row r="272" spans="1:10" x14ac:dyDescent="0.25">
      <c r="A272">
        <v>562883</v>
      </c>
      <c r="B272" t="s">
        <v>616</v>
      </c>
      <c r="C272" t="s">
        <v>2604</v>
      </c>
      <c r="D272" t="s">
        <v>4337</v>
      </c>
      <c r="E272" s="8" t="s">
        <v>138</v>
      </c>
      <c r="F272">
        <v>419665</v>
      </c>
      <c r="G272" t="s">
        <v>4612</v>
      </c>
      <c r="H272">
        <v>2</v>
      </c>
      <c r="I272" t="s">
        <v>6344</v>
      </c>
      <c r="J272" t="s">
        <v>6346</v>
      </c>
    </row>
    <row r="273" spans="1:10" x14ac:dyDescent="0.25">
      <c r="A273">
        <v>871895</v>
      </c>
      <c r="B273" t="s">
        <v>617</v>
      </c>
      <c r="C273" t="s">
        <v>2605</v>
      </c>
      <c r="D273" t="s">
        <v>4337</v>
      </c>
      <c r="E273" s="8" t="s">
        <v>139</v>
      </c>
      <c r="F273">
        <v>556715</v>
      </c>
      <c r="G273" t="s">
        <v>4613</v>
      </c>
      <c r="H273">
        <v>4</v>
      </c>
      <c r="I273" t="s">
        <v>6345</v>
      </c>
      <c r="J273" t="s">
        <v>6348</v>
      </c>
    </row>
    <row r="274" spans="1:10" x14ac:dyDescent="0.25">
      <c r="A274">
        <v>695444</v>
      </c>
      <c r="B274" t="s">
        <v>618</v>
      </c>
      <c r="C274" t="s">
        <v>2606</v>
      </c>
      <c r="D274" t="s">
        <v>4337</v>
      </c>
      <c r="E274" s="8" t="s">
        <v>140</v>
      </c>
      <c r="F274">
        <v>849256</v>
      </c>
      <c r="G274" t="s">
        <v>4614</v>
      </c>
      <c r="H274">
        <v>9</v>
      </c>
      <c r="I274" t="s">
        <v>6342</v>
      </c>
      <c r="J274" t="s">
        <v>6350</v>
      </c>
    </row>
    <row r="275" spans="1:10" x14ac:dyDescent="0.25">
      <c r="A275">
        <v>865612</v>
      </c>
      <c r="B275" t="s">
        <v>619</v>
      </c>
      <c r="C275" t="s">
        <v>2607</v>
      </c>
      <c r="D275" t="s">
        <v>4337</v>
      </c>
      <c r="E275" s="8" t="s">
        <v>141</v>
      </c>
      <c r="F275">
        <v>300991</v>
      </c>
      <c r="G275" t="s">
        <v>4615</v>
      </c>
      <c r="H275">
        <v>1</v>
      </c>
      <c r="I275" t="s">
        <v>6343</v>
      </c>
      <c r="J275" t="s">
        <v>6347</v>
      </c>
    </row>
    <row r="276" spans="1:10" x14ac:dyDescent="0.25">
      <c r="A276">
        <v>638194</v>
      </c>
      <c r="B276" t="s">
        <v>620</v>
      </c>
      <c r="C276" t="s">
        <v>2608</v>
      </c>
      <c r="D276" t="s">
        <v>4337</v>
      </c>
      <c r="E276" s="8" t="s">
        <v>142</v>
      </c>
      <c r="F276">
        <v>748855</v>
      </c>
      <c r="G276" t="s">
        <v>4616</v>
      </c>
      <c r="H276">
        <v>5</v>
      </c>
      <c r="I276" t="s">
        <v>6344</v>
      </c>
      <c r="J276" t="s">
        <v>6351</v>
      </c>
    </row>
    <row r="277" spans="1:10" x14ac:dyDescent="0.25">
      <c r="A277">
        <v>956423</v>
      </c>
      <c r="B277" t="s">
        <v>621</v>
      </c>
      <c r="C277" t="s">
        <v>2609</v>
      </c>
      <c r="D277" t="s">
        <v>4337</v>
      </c>
      <c r="E277" s="8" t="s">
        <v>143</v>
      </c>
      <c r="F277">
        <v>813207</v>
      </c>
      <c r="G277" t="s">
        <v>4617</v>
      </c>
      <c r="H277">
        <v>3</v>
      </c>
      <c r="I277" t="s">
        <v>6345</v>
      </c>
      <c r="J277" t="s">
        <v>6353</v>
      </c>
    </row>
    <row r="278" spans="1:10" x14ac:dyDescent="0.25">
      <c r="A278">
        <v>451722</v>
      </c>
      <c r="B278" t="s">
        <v>622</v>
      </c>
      <c r="C278" t="s">
        <v>2610</v>
      </c>
      <c r="D278" t="s">
        <v>4337</v>
      </c>
      <c r="E278" s="8" t="s">
        <v>144</v>
      </c>
      <c r="F278">
        <v>460543</v>
      </c>
      <c r="G278" t="s">
        <v>4618</v>
      </c>
      <c r="H278">
        <v>2</v>
      </c>
      <c r="I278" t="s">
        <v>6342</v>
      </c>
      <c r="J278" t="s">
        <v>6352</v>
      </c>
    </row>
    <row r="279" spans="1:10" x14ac:dyDescent="0.25">
      <c r="A279">
        <v>761632</v>
      </c>
      <c r="B279" t="s">
        <v>623</v>
      </c>
      <c r="C279" t="s">
        <v>2611</v>
      </c>
      <c r="D279" t="s">
        <v>4337</v>
      </c>
      <c r="E279" s="8" t="s">
        <v>145</v>
      </c>
      <c r="F279">
        <v>702035</v>
      </c>
      <c r="G279" t="s">
        <v>4619</v>
      </c>
      <c r="H279">
        <v>6</v>
      </c>
      <c r="I279" t="s">
        <v>6343</v>
      </c>
      <c r="J279" t="s">
        <v>6349</v>
      </c>
    </row>
    <row r="280" spans="1:10" x14ac:dyDescent="0.25">
      <c r="A280">
        <v>597154</v>
      </c>
      <c r="B280" t="s">
        <v>624</v>
      </c>
      <c r="C280" t="s">
        <v>2612</v>
      </c>
      <c r="D280" t="s">
        <v>4337</v>
      </c>
      <c r="E280" s="8" t="s">
        <v>146</v>
      </c>
      <c r="F280">
        <v>913218</v>
      </c>
      <c r="G280" t="s">
        <v>4620</v>
      </c>
      <c r="H280">
        <v>4</v>
      </c>
      <c r="I280" t="s">
        <v>6344</v>
      </c>
      <c r="J280" t="s">
        <v>6354</v>
      </c>
    </row>
    <row r="281" spans="1:10" x14ac:dyDescent="0.25">
      <c r="A281">
        <v>932904</v>
      </c>
      <c r="B281" t="s">
        <v>625</v>
      </c>
      <c r="C281" t="s">
        <v>2613</v>
      </c>
      <c r="D281" t="s">
        <v>4337</v>
      </c>
      <c r="E281" s="8" t="s">
        <v>147</v>
      </c>
      <c r="F281">
        <v>364332</v>
      </c>
      <c r="G281" t="s">
        <v>4621</v>
      </c>
      <c r="H281">
        <v>10</v>
      </c>
      <c r="I281" t="s">
        <v>6345</v>
      </c>
      <c r="J281" t="s">
        <v>6346</v>
      </c>
    </row>
    <row r="282" spans="1:10" x14ac:dyDescent="0.25">
      <c r="A282">
        <v>514320</v>
      </c>
      <c r="B282" t="s">
        <v>626</v>
      </c>
      <c r="C282" t="s">
        <v>2614</v>
      </c>
      <c r="D282" t="s">
        <v>4337</v>
      </c>
      <c r="E282" s="8" t="s">
        <v>148</v>
      </c>
      <c r="F282">
        <v>419665</v>
      </c>
      <c r="G282" t="s">
        <v>4622</v>
      </c>
      <c r="H282">
        <v>4</v>
      </c>
      <c r="I282" t="s">
        <v>6342</v>
      </c>
      <c r="J282" t="s">
        <v>6348</v>
      </c>
    </row>
    <row r="283" spans="1:10" x14ac:dyDescent="0.25">
      <c r="A283">
        <v>998952</v>
      </c>
      <c r="B283" t="s">
        <v>627</v>
      </c>
      <c r="C283" t="s">
        <v>2615</v>
      </c>
      <c r="D283" t="s">
        <v>4337</v>
      </c>
      <c r="E283" s="8" t="s">
        <v>149</v>
      </c>
      <c r="F283">
        <v>556715</v>
      </c>
      <c r="G283" t="s">
        <v>4623</v>
      </c>
      <c r="H283">
        <v>6</v>
      </c>
      <c r="I283" t="s">
        <v>6343</v>
      </c>
      <c r="J283" t="s">
        <v>6350</v>
      </c>
    </row>
    <row r="284" spans="1:10" x14ac:dyDescent="0.25">
      <c r="A284">
        <v>516300</v>
      </c>
      <c r="B284" t="s">
        <v>628</v>
      </c>
      <c r="C284" t="s">
        <v>2616</v>
      </c>
      <c r="D284" t="s">
        <v>4337</v>
      </c>
      <c r="E284" s="8" t="s">
        <v>150</v>
      </c>
      <c r="F284">
        <v>849256</v>
      </c>
      <c r="G284" t="s">
        <v>4624</v>
      </c>
      <c r="H284">
        <v>2</v>
      </c>
      <c r="I284" t="s">
        <v>6344</v>
      </c>
      <c r="J284" t="s">
        <v>6347</v>
      </c>
    </row>
    <row r="285" spans="1:10" x14ac:dyDescent="0.25">
      <c r="A285">
        <v>324174</v>
      </c>
      <c r="B285" t="s">
        <v>629</v>
      </c>
      <c r="C285" t="s">
        <v>2617</v>
      </c>
      <c r="D285" t="s">
        <v>4337</v>
      </c>
      <c r="E285" s="8" t="s">
        <v>151</v>
      </c>
      <c r="F285">
        <v>300991</v>
      </c>
      <c r="G285" t="s">
        <v>4625</v>
      </c>
      <c r="H285">
        <v>4</v>
      </c>
      <c r="I285" t="s">
        <v>6345</v>
      </c>
      <c r="J285" t="s">
        <v>6351</v>
      </c>
    </row>
    <row r="286" spans="1:10" x14ac:dyDescent="0.25">
      <c r="A286">
        <v>931476</v>
      </c>
      <c r="B286" t="s">
        <v>630</v>
      </c>
      <c r="C286" t="s">
        <v>2618</v>
      </c>
      <c r="D286" t="s">
        <v>4337</v>
      </c>
      <c r="E286" s="8" t="s">
        <v>152</v>
      </c>
      <c r="F286">
        <v>748855</v>
      </c>
      <c r="G286" t="s">
        <v>4626</v>
      </c>
      <c r="H286">
        <v>2</v>
      </c>
      <c r="I286" t="s">
        <v>6342</v>
      </c>
      <c r="J286" t="s">
        <v>6353</v>
      </c>
    </row>
    <row r="287" spans="1:10" x14ac:dyDescent="0.25">
      <c r="A287">
        <v>287895</v>
      </c>
      <c r="B287" t="s">
        <v>631</v>
      </c>
      <c r="C287" t="s">
        <v>2619</v>
      </c>
      <c r="D287" t="s">
        <v>4337</v>
      </c>
      <c r="E287" s="8" t="s">
        <v>153</v>
      </c>
      <c r="F287">
        <v>813207</v>
      </c>
      <c r="G287" t="s">
        <v>4627</v>
      </c>
      <c r="H287">
        <v>1</v>
      </c>
      <c r="I287" t="s">
        <v>6343</v>
      </c>
      <c r="J287" t="s">
        <v>6352</v>
      </c>
    </row>
    <row r="288" spans="1:10" x14ac:dyDescent="0.25">
      <c r="A288">
        <v>737823</v>
      </c>
      <c r="B288" t="s">
        <v>632</v>
      </c>
      <c r="C288" t="s">
        <v>2620</v>
      </c>
      <c r="D288" t="s">
        <v>4337</v>
      </c>
      <c r="E288" s="8" t="s">
        <v>154</v>
      </c>
      <c r="F288">
        <v>460543</v>
      </c>
      <c r="G288" t="s">
        <v>4628</v>
      </c>
      <c r="H288">
        <v>4</v>
      </c>
      <c r="I288" t="s">
        <v>6344</v>
      </c>
      <c r="J288" t="s">
        <v>6349</v>
      </c>
    </row>
    <row r="289" spans="1:10" x14ac:dyDescent="0.25">
      <c r="A289">
        <v>912459</v>
      </c>
      <c r="B289" t="s">
        <v>633</v>
      </c>
      <c r="C289" t="s">
        <v>2621</v>
      </c>
      <c r="D289" t="s">
        <v>4337</v>
      </c>
      <c r="E289" s="8" t="s">
        <v>155</v>
      </c>
      <c r="F289">
        <v>702035</v>
      </c>
      <c r="G289" t="s">
        <v>4629</v>
      </c>
      <c r="H289">
        <v>6</v>
      </c>
      <c r="I289" t="s">
        <v>6345</v>
      </c>
      <c r="J289" t="s">
        <v>6354</v>
      </c>
    </row>
    <row r="290" spans="1:10" x14ac:dyDescent="0.25">
      <c r="A290">
        <v>322993</v>
      </c>
      <c r="B290" t="s">
        <v>634</v>
      </c>
      <c r="C290" t="s">
        <v>2622</v>
      </c>
      <c r="D290" t="s">
        <v>4337</v>
      </c>
      <c r="E290" s="8" t="s">
        <v>156</v>
      </c>
      <c r="F290">
        <v>913218</v>
      </c>
      <c r="G290" t="s">
        <v>4630</v>
      </c>
      <c r="H290">
        <v>8</v>
      </c>
      <c r="I290" t="s">
        <v>6342</v>
      </c>
      <c r="J290" t="s">
        <v>6346</v>
      </c>
    </row>
    <row r="291" spans="1:10" x14ac:dyDescent="0.25">
      <c r="A291">
        <v>539688</v>
      </c>
      <c r="B291" t="s">
        <v>635</v>
      </c>
      <c r="C291" t="s">
        <v>2623</v>
      </c>
      <c r="D291" t="s">
        <v>4337</v>
      </c>
      <c r="E291" s="8" t="s">
        <v>157</v>
      </c>
      <c r="F291">
        <v>364332</v>
      </c>
      <c r="G291" t="s">
        <v>4631</v>
      </c>
      <c r="H291">
        <v>6</v>
      </c>
      <c r="I291" t="s">
        <v>6343</v>
      </c>
      <c r="J291" t="s">
        <v>6348</v>
      </c>
    </row>
    <row r="292" spans="1:10" x14ac:dyDescent="0.25">
      <c r="A292">
        <v>315321</v>
      </c>
      <c r="B292" t="s">
        <v>636</v>
      </c>
      <c r="C292" t="s">
        <v>2624</v>
      </c>
      <c r="D292" t="s">
        <v>4337</v>
      </c>
      <c r="E292" s="8" t="s">
        <v>158</v>
      </c>
      <c r="F292">
        <v>419665</v>
      </c>
      <c r="G292" t="s">
        <v>4632</v>
      </c>
      <c r="H292">
        <v>1</v>
      </c>
      <c r="I292" t="s">
        <v>6344</v>
      </c>
      <c r="J292" t="s">
        <v>6350</v>
      </c>
    </row>
    <row r="293" spans="1:10" x14ac:dyDescent="0.25">
      <c r="A293">
        <v>535643</v>
      </c>
      <c r="B293" t="s">
        <v>637</v>
      </c>
      <c r="C293" t="s">
        <v>2625</v>
      </c>
      <c r="D293" t="s">
        <v>4337</v>
      </c>
      <c r="E293" s="8" t="s">
        <v>159</v>
      </c>
      <c r="F293">
        <v>556715</v>
      </c>
      <c r="G293" t="s">
        <v>4633</v>
      </c>
      <c r="H293">
        <v>9</v>
      </c>
      <c r="I293" t="s">
        <v>6345</v>
      </c>
      <c r="J293" t="s">
        <v>6347</v>
      </c>
    </row>
    <row r="294" spans="1:10" x14ac:dyDescent="0.25">
      <c r="A294">
        <v>258362</v>
      </c>
      <c r="B294" t="s">
        <v>638</v>
      </c>
      <c r="C294" t="s">
        <v>2626</v>
      </c>
      <c r="D294" t="s">
        <v>4337</v>
      </c>
      <c r="E294" s="8" t="s">
        <v>160</v>
      </c>
      <c r="F294">
        <v>849256</v>
      </c>
      <c r="G294" t="s">
        <v>4634</v>
      </c>
      <c r="H294">
        <v>7</v>
      </c>
      <c r="I294" t="s">
        <v>6342</v>
      </c>
      <c r="J294" t="s">
        <v>6351</v>
      </c>
    </row>
    <row r="295" spans="1:10" x14ac:dyDescent="0.25">
      <c r="A295">
        <v>658321</v>
      </c>
      <c r="B295" t="s">
        <v>639</v>
      </c>
      <c r="C295" t="s">
        <v>2627</v>
      </c>
      <c r="D295" t="s">
        <v>4337</v>
      </c>
      <c r="E295" s="8" t="s">
        <v>161</v>
      </c>
      <c r="F295">
        <v>300991</v>
      </c>
      <c r="G295" t="s">
        <v>4635</v>
      </c>
      <c r="H295">
        <v>6</v>
      </c>
      <c r="I295" t="s">
        <v>6343</v>
      </c>
      <c r="J295" t="s">
        <v>6353</v>
      </c>
    </row>
    <row r="296" spans="1:10" x14ac:dyDescent="0.25">
      <c r="A296">
        <v>224438</v>
      </c>
      <c r="B296" t="s">
        <v>640</v>
      </c>
      <c r="C296" t="s">
        <v>2628</v>
      </c>
      <c r="D296" t="s">
        <v>4337</v>
      </c>
      <c r="E296" s="8" t="s">
        <v>162</v>
      </c>
      <c r="F296">
        <v>748855</v>
      </c>
      <c r="G296" t="s">
        <v>4636</v>
      </c>
      <c r="H296">
        <v>5</v>
      </c>
      <c r="I296" t="s">
        <v>6344</v>
      </c>
      <c r="J296" t="s">
        <v>6352</v>
      </c>
    </row>
    <row r="297" spans="1:10" x14ac:dyDescent="0.25">
      <c r="A297">
        <v>689071</v>
      </c>
      <c r="B297" t="s">
        <v>641</v>
      </c>
      <c r="C297" t="s">
        <v>2629</v>
      </c>
      <c r="D297" t="s">
        <v>4337</v>
      </c>
      <c r="E297" s="8" t="s">
        <v>163</v>
      </c>
      <c r="F297">
        <v>813207</v>
      </c>
      <c r="G297" t="s">
        <v>4637</v>
      </c>
      <c r="H297">
        <v>4</v>
      </c>
      <c r="I297" t="s">
        <v>6345</v>
      </c>
      <c r="J297" t="s">
        <v>6349</v>
      </c>
    </row>
    <row r="298" spans="1:10" x14ac:dyDescent="0.25">
      <c r="A298">
        <v>67441</v>
      </c>
      <c r="B298" t="s">
        <v>642</v>
      </c>
      <c r="C298" t="s">
        <v>2630</v>
      </c>
      <c r="D298" t="s">
        <v>4337</v>
      </c>
      <c r="E298" s="8" t="s">
        <v>164</v>
      </c>
      <c r="F298">
        <v>460543</v>
      </c>
      <c r="G298" t="s">
        <v>4638</v>
      </c>
      <c r="H298">
        <v>3</v>
      </c>
      <c r="I298" t="s">
        <v>6342</v>
      </c>
      <c r="J298" t="s">
        <v>6354</v>
      </c>
    </row>
    <row r="299" spans="1:10" x14ac:dyDescent="0.25">
      <c r="A299">
        <v>513777</v>
      </c>
      <c r="B299" t="s">
        <v>643</v>
      </c>
      <c r="C299" t="s">
        <v>2631</v>
      </c>
      <c r="D299" t="s">
        <v>4337</v>
      </c>
      <c r="E299" s="8" t="s">
        <v>165</v>
      </c>
      <c r="F299">
        <v>702035</v>
      </c>
      <c r="G299" t="s">
        <v>4639</v>
      </c>
      <c r="H299">
        <v>9</v>
      </c>
      <c r="I299" t="s">
        <v>6343</v>
      </c>
      <c r="J299" t="s">
        <v>6346</v>
      </c>
    </row>
    <row r="300" spans="1:10" x14ac:dyDescent="0.25">
      <c r="A300">
        <v>35678</v>
      </c>
      <c r="B300" t="s">
        <v>644</v>
      </c>
      <c r="C300" t="s">
        <v>2632</v>
      </c>
      <c r="D300" t="s">
        <v>4337</v>
      </c>
      <c r="E300" s="8" t="s">
        <v>166</v>
      </c>
      <c r="F300">
        <v>913218</v>
      </c>
      <c r="G300" t="s">
        <v>4640</v>
      </c>
      <c r="H300">
        <v>4</v>
      </c>
      <c r="I300" t="s">
        <v>6344</v>
      </c>
      <c r="J300" t="s">
        <v>6348</v>
      </c>
    </row>
    <row r="301" spans="1:10" x14ac:dyDescent="0.25">
      <c r="A301">
        <v>230596</v>
      </c>
      <c r="B301" t="s">
        <v>645</v>
      </c>
      <c r="C301" t="s">
        <v>2633</v>
      </c>
      <c r="D301" t="s">
        <v>4337</v>
      </c>
      <c r="E301" s="8" t="s">
        <v>167</v>
      </c>
      <c r="F301">
        <v>364332</v>
      </c>
      <c r="G301" t="s">
        <v>4641</v>
      </c>
      <c r="H301">
        <v>1</v>
      </c>
      <c r="I301" t="s">
        <v>6345</v>
      </c>
      <c r="J301" t="s">
        <v>6350</v>
      </c>
    </row>
    <row r="302" spans="1:10" x14ac:dyDescent="0.25">
      <c r="A302">
        <v>605775</v>
      </c>
      <c r="B302" t="s">
        <v>646</v>
      </c>
      <c r="C302" t="s">
        <v>2634</v>
      </c>
      <c r="D302" t="s">
        <v>4337</v>
      </c>
      <c r="E302" s="9" t="s">
        <v>168</v>
      </c>
      <c r="F302">
        <v>419665</v>
      </c>
      <c r="G302" t="s">
        <v>4642</v>
      </c>
      <c r="H302">
        <v>5</v>
      </c>
      <c r="I302" t="s">
        <v>6342</v>
      </c>
      <c r="J302" t="s">
        <v>6347</v>
      </c>
    </row>
    <row r="303" spans="1:10" x14ac:dyDescent="0.25">
      <c r="A303">
        <v>26260</v>
      </c>
      <c r="B303" t="s">
        <v>647</v>
      </c>
      <c r="C303" t="s">
        <v>2635</v>
      </c>
      <c r="D303" t="s">
        <v>4337</v>
      </c>
      <c r="E303" s="8" t="s">
        <v>169</v>
      </c>
      <c r="F303">
        <v>556715</v>
      </c>
      <c r="G303" t="s">
        <v>4643</v>
      </c>
      <c r="H303">
        <v>5</v>
      </c>
      <c r="I303" t="s">
        <v>6343</v>
      </c>
      <c r="J303" t="s">
        <v>6351</v>
      </c>
    </row>
    <row r="304" spans="1:10" x14ac:dyDescent="0.25">
      <c r="A304">
        <v>770448</v>
      </c>
      <c r="B304" t="s">
        <v>648</v>
      </c>
      <c r="C304" t="s">
        <v>2636</v>
      </c>
      <c r="D304" t="s">
        <v>4337</v>
      </c>
      <c r="E304" s="8" t="s">
        <v>170</v>
      </c>
      <c r="F304">
        <v>849256</v>
      </c>
      <c r="G304" t="s">
        <v>4644</v>
      </c>
      <c r="H304">
        <v>8</v>
      </c>
      <c r="I304" t="s">
        <v>6344</v>
      </c>
      <c r="J304" t="s">
        <v>6353</v>
      </c>
    </row>
    <row r="305" spans="1:10" x14ac:dyDescent="0.25">
      <c r="A305">
        <v>70577</v>
      </c>
      <c r="B305" t="s">
        <v>649</v>
      </c>
      <c r="C305" t="s">
        <v>2637</v>
      </c>
      <c r="D305" t="s">
        <v>4337</v>
      </c>
      <c r="E305" s="8" t="s">
        <v>171</v>
      </c>
      <c r="F305">
        <v>300991</v>
      </c>
      <c r="G305" t="s">
        <v>4645</v>
      </c>
      <c r="H305">
        <v>5</v>
      </c>
      <c r="I305" t="s">
        <v>6345</v>
      </c>
      <c r="J305" t="s">
        <v>6352</v>
      </c>
    </row>
    <row r="306" spans="1:10" x14ac:dyDescent="0.25">
      <c r="A306">
        <v>868212</v>
      </c>
      <c r="B306" t="s">
        <v>650</v>
      </c>
      <c r="C306" t="s">
        <v>2638</v>
      </c>
      <c r="D306" t="s">
        <v>4337</v>
      </c>
      <c r="E306" s="8" t="s">
        <v>172</v>
      </c>
      <c r="F306">
        <v>748855</v>
      </c>
      <c r="G306" t="s">
        <v>4646</v>
      </c>
      <c r="H306">
        <v>10</v>
      </c>
      <c r="I306" t="s">
        <v>6342</v>
      </c>
      <c r="J306" t="s">
        <v>6349</v>
      </c>
    </row>
    <row r="307" spans="1:10" x14ac:dyDescent="0.25">
      <c r="A307">
        <v>87082</v>
      </c>
      <c r="B307" t="s">
        <v>651</v>
      </c>
      <c r="C307" t="s">
        <v>2639</v>
      </c>
      <c r="D307" t="s">
        <v>4337</v>
      </c>
      <c r="E307" s="8" t="s">
        <v>173</v>
      </c>
      <c r="F307">
        <v>813207</v>
      </c>
      <c r="G307" t="s">
        <v>4647</v>
      </c>
      <c r="H307">
        <v>2</v>
      </c>
      <c r="I307" t="s">
        <v>6343</v>
      </c>
      <c r="J307" t="s">
        <v>6354</v>
      </c>
    </row>
    <row r="308" spans="1:10" x14ac:dyDescent="0.25">
      <c r="A308">
        <v>882874</v>
      </c>
      <c r="B308" t="s">
        <v>652</v>
      </c>
      <c r="C308" t="s">
        <v>2640</v>
      </c>
      <c r="D308" t="s">
        <v>4337</v>
      </c>
      <c r="E308" s="8" t="s">
        <v>174</v>
      </c>
      <c r="F308">
        <v>460543</v>
      </c>
      <c r="G308" t="s">
        <v>4648</v>
      </c>
      <c r="H308">
        <v>5</v>
      </c>
      <c r="I308" t="s">
        <v>6344</v>
      </c>
      <c r="J308" t="s">
        <v>6346</v>
      </c>
    </row>
    <row r="309" spans="1:10" x14ac:dyDescent="0.25">
      <c r="A309">
        <v>9752</v>
      </c>
      <c r="B309" t="s">
        <v>653</v>
      </c>
      <c r="C309" t="s">
        <v>2641</v>
      </c>
      <c r="D309" t="s">
        <v>4337</v>
      </c>
      <c r="E309" s="8" t="s">
        <v>175</v>
      </c>
      <c r="F309">
        <v>702035</v>
      </c>
      <c r="G309" t="s">
        <v>4649</v>
      </c>
      <c r="H309">
        <v>10</v>
      </c>
      <c r="I309" t="s">
        <v>6345</v>
      </c>
      <c r="J309" t="s">
        <v>6348</v>
      </c>
    </row>
    <row r="310" spans="1:10" x14ac:dyDescent="0.25">
      <c r="A310">
        <v>797212</v>
      </c>
      <c r="B310" t="s">
        <v>654</v>
      </c>
      <c r="C310" t="s">
        <v>2642</v>
      </c>
      <c r="D310" t="s">
        <v>4337</v>
      </c>
      <c r="E310" s="8" t="s">
        <v>176</v>
      </c>
      <c r="F310">
        <v>913218</v>
      </c>
      <c r="G310" t="s">
        <v>4650</v>
      </c>
      <c r="H310">
        <v>9</v>
      </c>
      <c r="I310" t="s">
        <v>6342</v>
      </c>
      <c r="J310" t="s">
        <v>6350</v>
      </c>
    </row>
    <row r="311" spans="1:10" x14ac:dyDescent="0.25">
      <c r="A311">
        <v>628634</v>
      </c>
      <c r="B311" t="s">
        <v>655</v>
      </c>
      <c r="C311" t="s">
        <v>2643</v>
      </c>
      <c r="D311" t="s">
        <v>4337</v>
      </c>
      <c r="E311" s="8" t="s">
        <v>177</v>
      </c>
      <c r="F311">
        <v>364332</v>
      </c>
      <c r="G311" t="s">
        <v>4651</v>
      </c>
      <c r="H311">
        <v>2</v>
      </c>
      <c r="I311" t="s">
        <v>6343</v>
      </c>
      <c r="J311" t="s">
        <v>6347</v>
      </c>
    </row>
    <row r="312" spans="1:10" x14ac:dyDescent="0.25">
      <c r="A312">
        <v>198005</v>
      </c>
      <c r="B312" t="s">
        <v>656</v>
      </c>
      <c r="C312" t="s">
        <v>2644</v>
      </c>
      <c r="D312" t="s">
        <v>4337</v>
      </c>
      <c r="E312" s="8" t="s">
        <v>178</v>
      </c>
      <c r="F312">
        <v>419665</v>
      </c>
      <c r="G312" t="s">
        <v>4652</v>
      </c>
      <c r="H312">
        <v>7</v>
      </c>
      <c r="I312" t="s">
        <v>6344</v>
      </c>
      <c r="J312" t="s">
        <v>6351</v>
      </c>
    </row>
    <row r="313" spans="1:10" x14ac:dyDescent="0.25">
      <c r="A313">
        <v>176388</v>
      </c>
      <c r="B313" t="s">
        <v>657</v>
      </c>
      <c r="C313" t="s">
        <v>2645</v>
      </c>
      <c r="D313" t="s">
        <v>4337</v>
      </c>
      <c r="E313" s="8" t="s">
        <v>179</v>
      </c>
      <c r="F313">
        <v>556715</v>
      </c>
      <c r="G313" t="s">
        <v>4653</v>
      </c>
      <c r="H313">
        <v>10</v>
      </c>
      <c r="I313" t="s">
        <v>6345</v>
      </c>
      <c r="J313" t="s">
        <v>6353</v>
      </c>
    </row>
    <row r="314" spans="1:10" x14ac:dyDescent="0.25">
      <c r="A314">
        <v>194958</v>
      </c>
      <c r="B314" t="s">
        <v>658</v>
      </c>
      <c r="C314" t="s">
        <v>2646</v>
      </c>
      <c r="D314" t="s">
        <v>4337</v>
      </c>
      <c r="E314" s="8" t="s">
        <v>180</v>
      </c>
      <c r="F314">
        <v>849256</v>
      </c>
      <c r="G314" t="s">
        <v>4654</v>
      </c>
      <c r="H314">
        <v>8</v>
      </c>
      <c r="I314" t="s">
        <v>6342</v>
      </c>
      <c r="J314" t="s">
        <v>6352</v>
      </c>
    </row>
    <row r="315" spans="1:10" x14ac:dyDescent="0.25">
      <c r="A315">
        <v>119997</v>
      </c>
      <c r="B315" t="s">
        <v>659</v>
      </c>
      <c r="C315" t="s">
        <v>2647</v>
      </c>
      <c r="D315" t="s">
        <v>4337</v>
      </c>
      <c r="E315" s="8" t="s">
        <v>181</v>
      </c>
      <c r="F315">
        <v>300991</v>
      </c>
      <c r="G315" t="s">
        <v>4655</v>
      </c>
      <c r="H315">
        <v>1</v>
      </c>
      <c r="I315" t="s">
        <v>6343</v>
      </c>
      <c r="J315" t="s">
        <v>6349</v>
      </c>
    </row>
    <row r="316" spans="1:10" x14ac:dyDescent="0.25">
      <c r="A316">
        <v>128464</v>
      </c>
      <c r="B316" t="s">
        <v>660</v>
      </c>
      <c r="C316" t="s">
        <v>2648</v>
      </c>
      <c r="D316" t="s">
        <v>4337</v>
      </c>
      <c r="E316" s="8" t="s">
        <v>182</v>
      </c>
      <c r="F316">
        <v>748855</v>
      </c>
      <c r="G316" t="s">
        <v>4656</v>
      </c>
      <c r="H316">
        <v>6</v>
      </c>
      <c r="I316" t="s">
        <v>6344</v>
      </c>
      <c r="J316" t="s">
        <v>6354</v>
      </c>
    </row>
    <row r="317" spans="1:10" x14ac:dyDescent="0.25">
      <c r="A317">
        <v>902588</v>
      </c>
      <c r="B317" t="s">
        <v>661</v>
      </c>
      <c r="C317" t="s">
        <v>2649</v>
      </c>
      <c r="D317" t="s">
        <v>4337</v>
      </c>
      <c r="E317" s="8" t="s">
        <v>183</v>
      </c>
      <c r="F317">
        <v>813207</v>
      </c>
      <c r="G317" t="s">
        <v>4657</v>
      </c>
      <c r="H317">
        <v>9</v>
      </c>
      <c r="I317" t="s">
        <v>6345</v>
      </c>
      <c r="J317" t="s">
        <v>6346</v>
      </c>
    </row>
    <row r="318" spans="1:10" x14ac:dyDescent="0.25">
      <c r="A318">
        <v>37636</v>
      </c>
      <c r="B318" t="s">
        <v>662</v>
      </c>
      <c r="C318" t="s">
        <v>2650</v>
      </c>
      <c r="D318" t="s">
        <v>4337</v>
      </c>
      <c r="E318" s="8" t="s">
        <v>184</v>
      </c>
      <c r="F318">
        <v>460543</v>
      </c>
      <c r="G318" t="s">
        <v>4658</v>
      </c>
      <c r="H318">
        <v>7</v>
      </c>
      <c r="I318" t="s">
        <v>6342</v>
      </c>
      <c r="J318" t="s">
        <v>6348</v>
      </c>
    </row>
    <row r="319" spans="1:10" x14ac:dyDescent="0.25">
      <c r="A319">
        <v>348714</v>
      </c>
      <c r="B319" t="s">
        <v>663</v>
      </c>
      <c r="C319" t="s">
        <v>2651</v>
      </c>
      <c r="D319" t="s">
        <v>4337</v>
      </c>
      <c r="E319" s="8" t="s">
        <v>185</v>
      </c>
      <c r="F319">
        <v>702035</v>
      </c>
      <c r="G319" t="s">
        <v>4659</v>
      </c>
      <c r="H319">
        <v>8</v>
      </c>
      <c r="I319" t="s">
        <v>6343</v>
      </c>
      <c r="J319" t="s">
        <v>6350</v>
      </c>
    </row>
    <row r="320" spans="1:10" x14ac:dyDescent="0.25">
      <c r="A320">
        <v>538448</v>
      </c>
      <c r="B320" t="s">
        <v>664</v>
      </c>
      <c r="C320" t="s">
        <v>2652</v>
      </c>
      <c r="D320" t="s">
        <v>4337</v>
      </c>
      <c r="E320" s="8" t="s">
        <v>186</v>
      </c>
      <c r="F320">
        <v>913218</v>
      </c>
      <c r="G320" t="s">
        <v>4660</v>
      </c>
      <c r="H320">
        <v>8</v>
      </c>
      <c r="I320" t="s">
        <v>6344</v>
      </c>
      <c r="J320" t="s">
        <v>6347</v>
      </c>
    </row>
    <row r="321" spans="1:10" x14ac:dyDescent="0.25">
      <c r="A321">
        <v>638684</v>
      </c>
      <c r="B321" t="s">
        <v>665</v>
      </c>
      <c r="C321" t="s">
        <v>2653</v>
      </c>
      <c r="D321" t="s">
        <v>4337</v>
      </c>
      <c r="E321" s="8" t="s">
        <v>187</v>
      </c>
      <c r="F321">
        <v>364332</v>
      </c>
      <c r="G321" t="s">
        <v>4661</v>
      </c>
      <c r="H321">
        <v>4</v>
      </c>
      <c r="I321" t="s">
        <v>6345</v>
      </c>
      <c r="J321" t="s">
        <v>6351</v>
      </c>
    </row>
    <row r="322" spans="1:10" x14ac:dyDescent="0.25">
      <c r="A322">
        <v>822707</v>
      </c>
      <c r="B322" t="s">
        <v>666</v>
      </c>
      <c r="C322" t="s">
        <v>2654</v>
      </c>
      <c r="D322" t="s">
        <v>4337</v>
      </c>
      <c r="E322" s="8" t="s">
        <v>188</v>
      </c>
      <c r="F322">
        <v>419665</v>
      </c>
      <c r="G322" t="s">
        <v>4662</v>
      </c>
      <c r="H322">
        <v>10</v>
      </c>
      <c r="I322" t="s">
        <v>6342</v>
      </c>
      <c r="J322" t="s">
        <v>6353</v>
      </c>
    </row>
    <row r="323" spans="1:10" x14ac:dyDescent="0.25">
      <c r="A323">
        <v>253372</v>
      </c>
      <c r="B323" t="s">
        <v>667</v>
      </c>
      <c r="C323" t="s">
        <v>2655</v>
      </c>
      <c r="D323" t="s">
        <v>4337</v>
      </c>
      <c r="E323" s="8" t="s">
        <v>189</v>
      </c>
      <c r="F323">
        <v>556715</v>
      </c>
      <c r="G323" t="s">
        <v>4663</v>
      </c>
      <c r="H323">
        <v>1</v>
      </c>
      <c r="I323" t="s">
        <v>6343</v>
      </c>
      <c r="J323" t="s">
        <v>6352</v>
      </c>
    </row>
    <row r="324" spans="1:10" x14ac:dyDescent="0.25">
      <c r="A324">
        <v>437433</v>
      </c>
      <c r="B324" t="s">
        <v>668</v>
      </c>
      <c r="C324" t="s">
        <v>2656</v>
      </c>
      <c r="D324" t="s">
        <v>4337</v>
      </c>
      <c r="E324" s="8" t="s">
        <v>190</v>
      </c>
      <c r="F324">
        <v>849256</v>
      </c>
      <c r="G324" t="s">
        <v>4664</v>
      </c>
      <c r="H324">
        <v>2</v>
      </c>
      <c r="I324" t="s">
        <v>6344</v>
      </c>
      <c r="J324" t="s">
        <v>6349</v>
      </c>
    </row>
    <row r="325" spans="1:10" x14ac:dyDescent="0.25">
      <c r="A325">
        <v>657387</v>
      </c>
      <c r="B325" t="s">
        <v>669</v>
      </c>
      <c r="C325" t="s">
        <v>2657</v>
      </c>
      <c r="D325" t="s">
        <v>4337</v>
      </c>
      <c r="E325" s="8" t="s">
        <v>191</v>
      </c>
      <c r="F325">
        <v>300991</v>
      </c>
      <c r="G325" t="s">
        <v>4665</v>
      </c>
      <c r="H325">
        <v>3</v>
      </c>
      <c r="I325" t="s">
        <v>6345</v>
      </c>
      <c r="J325" t="s">
        <v>6354</v>
      </c>
    </row>
    <row r="326" spans="1:10" x14ac:dyDescent="0.25">
      <c r="A326">
        <v>184333</v>
      </c>
      <c r="B326" t="s">
        <v>670</v>
      </c>
      <c r="C326" t="s">
        <v>2658</v>
      </c>
      <c r="D326" t="s">
        <v>4337</v>
      </c>
      <c r="E326" s="8" t="s">
        <v>192</v>
      </c>
      <c r="F326">
        <v>748855</v>
      </c>
      <c r="G326" t="s">
        <v>4666</v>
      </c>
      <c r="H326">
        <v>1</v>
      </c>
      <c r="I326" t="s">
        <v>6342</v>
      </c>
      <c r="J326" t="s">
        <v>6346</v>
      </c>
    </row>
    <row r="327" spans="1:10" x14ac:dyDescent="0.25">
      <c r="A327">
        <v>509643</v>
      </c>
      <c r="B327" t="s">
        <v>671</v>
      </c>
      <c r="C327" t="s">
        <v>2659</v>
      </c>
      <c r="D327" t="s">
        <v>4337</v>
      </c>
      <c r="E327" s="8" t="s">
        <v>193</v>
      </c>
      <c r="F327">
        <v>813207</v>
      </c>
      <c r="G327" t="s">
        <v>4667</v>
      </c>
      <c r="H327">
        <v>6</v>
      </c>
      <c r="I327" t="s">
        <v>6343</v>
      </c>
      <c r="J327" t="s">
        <v>6348</v>
      </c>
    </row>
    <row r="328" spans="1:10" x14ac:dyDescent="0.25">
      <c r="A328">
        <v>537430</v>
      </c>
      <c r="B328" t="s">
        <v>672</v>
      </c>
      <c r="C328" t="s">
        <v>2660</v>
      </c>
      <c r="D328" t="s">
        <v>4337</v>
      </c>
      <c r="E328" s="8" t="s">
        <v>194</v>
      </c>
      <c r="F328">
        <v>460543</v>
      </c>
      <c r="G328" t="s">
        <v>4668</v>
      </c>
      <c r="H328">
        <v>2</v>
      </c>
      <c r="I328" t="s">
        <v>6344</v>
      </c>
      <c r="J328" t="s">
        <v>6350</v>
      </c>
    </row>
    <row r="329" spans="1:10" x14ac:dyDescent="0.25">
      <c r="A329">
        <v>487253</v>
      </c>
      <c r="B329" t="s">
        <v>673</v>
      </c>
      <c r="C329" t="s">
        <v>2661</v>
      </c>
      <c r="D329" t="s">
        <v>4337</v>
      </c>
      <c r="E329" s="8" t="s">
        <v>195</v>
      </c>
      <c r="F329">
        <v>702035</v>
      </c>
      <c r="G329" t="s">
        <v>4669</v>
      </c>
      <c r="H329">
        <v>8</v>
      </c>
      <c r="I329" t="s">
        <v>6345</v>
      </c>
      <c r="J329" t="s">
        <v>6347</v>
      </c>
    </row>
    <row r="330" spans="1:10" x14ac:dyDescent="0.25">
      <c r="A330">
        <v>224295</v>
      </c>
      <c r="B330" t="s">
        <v>674</v>
      </c>
      <c r="C330" t="s">
        <v>2662</v>
      </c>
      <c r="D330" t="s">
        <v>4337</v>
      </c>
      <c r="E330" s="8" t="s">
        <v>196</v>
      </c>
      <c r="F330">
        <v>913218</v>
      </c>
      <c r="G330" t="s">
        <v>4670</v>
      </c>
      <c r="H330">
        <v>1</v>
      </c>
      <c r="I330" t="s">
        <v>6342</v>
      </c>
      <c r="J330" t="s">
        <v>6351</v>
      </c>
    </row>
    <row r="331" spans="1:10" x14ac:dyDescent="0.25">
      <c r="A331">
        <v>352953</v>
      </c>
      <c r="B331" t="s">
        <v>675</v>
      </c>
      <c r="C331" t="s">
        <v>2663</v>
      </c>
      <c r="D331" t="s">
        <v>4337</v>
      </c>
      <c r="E331" s="8" t="s">
        <v>197</v>
      </c>
      <c r="F331">
        <v>364332</v>
      </c>
      <c r="G331" t="s">
        <v>4671</v>
      </c>
      <c r="H331">
        <v>3</v>
      </c>
      <c r="I331" t="s">
        <v>6343</v>
      </c>
      <c r="J331" t="s">
        <v>6353</v>
      </c>
    </row>
    <row r="332" spans="1:10" x14ac:dyDescent="0.25">
      <c r="A332">
        <v>42241</v>
      </c>
      <c r="B332" t="s">
        <v>676</v>
      </c>
      <c r="C332" t="s">
        <v>2664</v>
      </c>
      <c r="D332" t="s">
        <v>4337</v>
      </c>
      <c r="E332" s="8" t="s">
        <v>198</v>
      </c>
      <c r="F332">
        <v>419665</v>
      </c>
      <c r="G332" t="s">
        <v>4672</v>
      </c>
      <c r="H332">
        <v>4</v>
      </c>
      <c r="I332" t="s">
        <v>6344</v>
      </c>
      <c r="J332" t="s">
        <v>6352</v>
      </c>
    </row>
    <row r="333" spans="1:10" x14ac:dyDescent="0.25">
      <c r="A333">
        <v>32531</v>
      </c>
      <c r="B333" t="s">
        <v>677</v>
      </c>
      <c r="C333" t="s">
        <v>2665</v>
      </c>
      <c r="D333" t="s">
        <v>4337</v>
      </c>
      <c r="E333" s="8" t="s">
        <v>199</v>
      </c>
      <c r="F333">
        <v>556715</v>
      </c>
      <c r="G333" t="s">
        <v>4673</v>
      </c>
      <c r="H333">
        <v>4</v>
      </c>
      <c r="I333" t="s">
        <v>6345</v>
      </c>
      <c r="J333" t="s">
        <v>6349</v>
      </c>
    </row>
    <row r="334" spans="1:10" x14ac:dyDescent="0.25">
      <c r="A334">
        <v>895468</v>
      </c>
      <c r="B334" t="s">
        <v>678</v>
      </c>
      <c r="C334" t="s">
        <v>2666</v>
      </c>
      <c r="D334" t="s">
        <v>4337</v>
      </c>
      <c r="E334" s="8" t="s">
        <v>200</v>
      </c>
      <c r="F334">
        <v>300991</v>
      </c>
      <c r="G334" t="s">
        <v>4674</v>
      </c>
      <c r="H334">
        <v>1</v>
      </c>
      <c r="I334" t="s">
        <v>6342</v>
      </c>
      <c r="J334" t="s">
        <v>6354</v>
      </c>
    </row>
    <row r="335" spans="1:10" x14ac:dyDescent="0.25">
      <c r="A335">
        <v>655452</v>
      </c>
      <c r="B335" t="s">
        <v>679</v>
      </c>
      <c r="C335" t="s">
        <v>2667</v>
      </c>
      <c r="D335" t="s">
        <v>4337</v>
      </c>
      <c r="E335" s="8" t="s">
        <v>201</v>
      </c>
      <c r="F335">
        <v>748855</v>
      </c>
      <c r="G335" t="s">
        <v>4675</v>
      </c>
      <c r="H335">
        <v>10</v>
      </c>
      <c r="I335" t="s">
        <v>6343</v>
      </c>
      <c r="J335" t="s">
        <v>6346</v>
      </c>
    </row>
    <row r="336" spans="1:10" x14ac:dyDescent="0.25">
      <c r="A336">
        <v>335236</v>
      </c>
      <c r="B336" t="s">
        <v>680</v>
      </c>
      <c r="C336" t="s">
        <v>2668</v>
      </c>
      <c r="D336" t="s">
        <v>4337</v>
      </c>
      <c r="E336" s="8" t="s">
        <v>202</v>
      </c>
      <c r="F336">
        <v>813207</v>
      </c>
      <c r="G336" t="s">
        <v>4676</v>
      </c>
      <c r="H336">
        <v>5</v>
      </c>
      <c r="I336" t="s">
        <v>6344</v>
      </c>
      <c r="J336" t="s">
        <v>6348</v>
      </c>
    </row>
    <row r="337" spans="1:10" x14ac:dyDescent="0.25">
      <c r="A337">
        <v>181653</v>
      </c>
      <c r="B337" t="s">
        <v>681</v>
      </c>
      <c r="C337" t="s">
        <v>2669</v>
      </c>
      <c r="D337" t="s">
        <v>4337</v>
      </c>
      <c r="E337" s="8" t="s">
        <v>203</v>
      </c>
      <c r="F337">
        <v>460543</v>
      </c>
      <c r="G337" t="s">
        <v>4677</v>
      </c>
      <c r="H337">
        <v>3</v>
      </c>
      <c r="I337" t="s">
        <v>6345</v>
      </c>
      <c r="J337" t="s">
        <v>6350</v>
      </c>
    </row>
    <row r="338" spans="1:10" x14ac:dyDescent="0.25">
      <c r="A338">
        <v>250240</v>
      </c>
      <c r="B338" t="s">
        <v>682</v>
      </c>
      <c r="C338" t="s">
        <v>2670</v>
      </c>
      <c r="D338" t="s">
        <v>4337</v>
      </c>
      <c r="E338" s="8" t="s">
        <v>204</v>
      </c>
      <c r="F338">
        <v>702035</v>
      </c>
      <c r="G338" t="s">
        <v>4678</v>
      </c>
      <c r="H338">
        <v>5</v>
      </c>
      <c r="I338" t="s">
        <v>6342</v>
      </c>
      <c r="J338" t="s">
        <v>6347</v>
      </c>
    </row>
    <row r="339" spans="1:10" x14ac:dyDescent="0.25">
      <c r="A339">
        <v>578895</v>
      </c>
      <c r="B339" t="s">
        <v>683</v>
      </c>
      <c r="C339" t="s">
        <v>2671</v>
      </c>
      <c r="D339" t="s">
        <v>4337</v>
      </c>
      <c r="E339" s="8" t="s">
        <v>205</v>
      </c>
      <c r="F339">
        <v>913218</v>
      </c>
      <c r="G339" t="s">
        <v>4679</v>
      </c>
      <c r="H339">
        <v>1</v>
      </c>
      <c r="I339" t="s">
        <v>6343</v>
      </c>
      <c r="J339" t="s">
        <v>6351</v>
      </c>
    </row>
    <row r="340" spans="1:10" x14ac:dyDescent="0.25">
      <c r="A340">
        <v>338708</v>
      </c>
      <c r="B340" t="s">
        <v>684</v>
      </c>
      <c r="C340" t="s">
        <v>2672</v>
      </c>
      <c r="D340" t="s">
        <v>4337</v>
      </c>
      <c r="E340" s="8" t="s">
        <v>206</v>
      </c>
      <c r="F340">
        <v>364332</v>
      </c>
      <c r="G340" t="s">
        <v>4680</v>
      </c>
      <c r="H340">
        <v>7</v>
      </c>
      <c r="I340" t="s">
        <v>6344</v>
      </c>
      <c r="J340" t="s">
        <v>6353</v>
      </c>
    </row>
    <row r="341" spans="1:10" x14ac:dyDescent="0.25">
      <c r="A341">
        <v>327874</v>
      </c>
      <c r="B341" t="s">
        <v>685</v>
      </c>
      <c r="C341" t="s">
        <v>2673</v>
      </c>
      <c r="D341" t="s">
        <v>4337</v>
      </c>
      <c r="E341" s="8" t="s">
        <v>207</v>
      </c>
      <c r="F341">
        <v>419665</v>
      </c>
      <c r="G341" t="s">
        <v>4681</v>
      </c>
      <c r="H341">
        <v>3</v>
      </c>
      <c r="I341" t="s">
        <v>6345</v>
      </c>
      <c r="J341" t="s">
        <v>6352</v>
      </c>
    </row>
    <row r="342" spans="1:10" x14ac:dyDescent="0.25">
      <c r="A342">
        <v>740705</v>
      </c>
      <c r="B342" t="s">
        <v>686</v>
      </c>
      <c r="C342" t="s">
        <v>2674</v>
      </c>
      <c r="D342" t="s">
        <v>4337</v>
      </c>
      <c r="E342" s="9" t="s">
        <v>208</v>
      </c>
      <c r="F342">
        <v>556715</v>
      </c>
      <c r="G342" t="s">
        <v>4682</v>
      </c>
      <c r="H342">
        <v>6</v>
      </c>
      <c r="I342" t="s">
        <v>6342</v>
      </c>
      <c r="J342" t="s">
        <v>6349</v>
      </c>
    </row>
    <row r="343" spans="1:10" x14ac:dyDescent="0.25">
      <c r="A343">
        <v>337376</v>
      </c>
      <c r="B343" t="s">
        <v>687</v>
      </c>
      <c r="C343" t="s">
        <v>2675</v>
      </c>
      <c r="D343" t="s">
        <v>4337</v>
      </c>
      <c r="E343" s="8" t="s">
        <v>209</v>
      </c>
      <c r="F343">
        <v>849256</v>
      </c>
      <c r="G343" t="s">
        <v>4683</v>
      </c>
      <c r="H343">
        <v>8</v>
      </c>
      <c r="I343" t="s">
        <v>6343</v>
      </c>
      <c r="J343" t="s">
        <v>6354</v>
      </c>
    </row>
    <row r="344" spans="1:10" x14ac:dyDescent="0.25">
      <c r="A344">
        <v>36530</v>
      </c>
      <c r="B344" t="s">
        <v>688</v>
      </c>
      <c r="C344" t="s">
        <v>2676</v>
      </c>
      <c r="D344" t="s">
        <v>4337</v>
      </c>
      <c r="E344" s="9" t="s">
        <v>210</v>
      </c>
      <c r="F344">
        <v>300991</v>
      </c>
      <c r="G344" t="s">
        <v>4684</v>
      </c>
      <c r="H344">
        <v>6</v>
      </c>
      <c r="I344" t="s">
        <v>6344</v>
      </c>
      <c r="J344" t="s">
        <v>6346</v>
      </c>
    </row>
    <row r="345" spans="1:10" x14ac:dyDescent="0.25">
      <c r="A345">
        <v>679017</v>
      </c>
      <c r="B345" t="s">
        <v>689</v>
      </c>
      <c r="C345" t="s">
        <v>2677</v>
      </c>
      <c r="D345" t="s">
        <v>4337</v>
      </c>
      <c r="E345" s="8" t="s">
        <v>211</v>
      </c>
      <c r="F345">
        <v>748855</v>
      </c>
      <c r="G345" t="s">
        <v>4685</v>
      </c>
      <c r="H345">
        <v>5</v>
      </c>
      <c r="I345" t="s">
        <v>6345</v>
      </c>
      <c r="J345" t="s">
        <v>6348</v>
      </c>
    </row>
    <row r="346" spans="1:10" x14ac:dyDescent="0.25">
      <c r="A346">
        <v>964282</v>
      </c>
      <c r="B346" t="s">
        <v>690</v>
      </c>
      <c r="C346" t="s">
        <v>2678</v>
      </c>
      <c r="D346" t="s">
        <v>4337</v>
      </c>
      <c r="E346" s="8" t="s">
        <v>212</v>
      </c>
      <c r="F346">
        <v>813207</v>
      </c>
      <c r="G346" t="s">
        <v>4686</v>
      </c>
      <c r="H346">
        <v>8</v>
      </c>
      <c r="I346" t="s">
        <v>6342</v>
      </c>
      <c r="J346" t="s">
        <v>6350</v>
      </c>
    </row>
    <row r="347" spans="1:10" x14ac:dyDescent="0.25">
      <c r="A347">
        <v>678047</v>
      </c>
      <c r="B347" t="s">
        <v>691</v>
      </c>
      <c r="C347" t="s">
        <v>2679</v>
      </c>
      <c r="D347" t="s">
        <v>4337</v>
      </c>
      <c r="E347" s="9" t="s">
        <v>213</v>
      </c>
      <c r="F347">
        <v>460543</v>
      </c>
      <c r="G347" t="s">
        <v>4687</v>
      </c>
      <c r="H347">
        <v>4</v>
      </c>
      <c r="I347" t="s">
        <v>6343</v>
      </c>
      <c r="J347" t="s">
        <v>6347</v>
      </c>
    </row>
    <row r="348" spans="1:10" x14ac:dyDescent="0.25">
      <c r="A348">
        <v>675157</v>
      </c>
      <c r="B348" t="s">
        <v>692</v>
      </c>
      <c r="C348" t="s">
        <v>2680</v>
      </c>
      <c r="D348" t="s">
        <v>4337</v>
      </c>
      <c r="E348" s="8" t="s">
        <v>214</v>
      </c>
      <c r="F348">
        <v>702035</v>
      </c>
      <c r="G348" t="s">
        <v>4688</v>
      </c>
      <c r="H348">
        <v>7</v>
      </c>
      <c r="I348" t="s">
        <v>6344</v>
      </c>
      <c r="J348" t="s">
        <v>6351</v>
      </c>
    </row>
    <row r="349" spans="1:10" x14ac:dyDescent="0.25">
      <c r="A349">
        <v>376713</v>
      </c>
      <c r="B349" t="s">
        <v>693</v>
      </c>
      <c r="C349" t="s">
        <v>2681</v>
      </c>
      <c r="D349" t="s">
        <v>4337</v>
      </c>
      <c r="E349" s="9" t="s">
        <v>215</v>
      </c>
      <c r="F349">
        <v>913218</v>
      </c>
      <c r="G349" t="s">
        <v>4689</v>
      </c>
      <c r="H349">
        <v>6</v>
      </c>
      <c r="I349" t="s">
        <v>6345</v>
      </c>
      <c r="J349" t="s">
        <v>6353</v>
      </c>
    </row>
    <row r="350" spans="1:10" x14ac:dyDescent="0.25">
      <c r="A350">
        <v>72333</v>
      </c>
      <c r="B350" t="s">
        <v>694</v>
      </c>
      <c r="C350" t="s">
        <v>2682</v>
      </c>
      <c r="D350" t="s">
        <v>4337</v>
      </c>
      <c r="E350" s="8" t="s">
        <v>216</v>
      </c>
      <c r="F350">
        <v>364332</v>
      </c>
      <c r="G350" t="s">
        <v>4690</v>
      </c>
      <c r="H350">
        <v>8</v>
      </c>
      <c r="I350" t="s">
        <v>6342</v>
      </c>
      <c r="J350" t="s">
        <v>6352</v>
      </c>
    </row>
    <row r="351" spans="1:10" x14ac:dyDescent="0.25">
      <c r="A351">
        <v>522924</v>
      </c>
      <c r="B351" t="s">
        <v>695</v>
      </c>
      <c r="C351" t="s">
        <v>2683</v>
      </c>
      <c r="D351" t="s">
        <v>4337</v>
      </c>
      <c r="E351" s="9" t="s">
        <v>217</v>
      </c>
      <c r="F351">
        <v>419665</v>
      </c>
      <c r="G351" t="s">
        <v>4691</v>
      </c>
      <c r="H351">
        <v>8</v>
      </c>
      <c r="I351" t="s">
        <v>6343</v>
      </c>
      <c r="J351" t="s">
        <v>6349</v>
      </c>
    </row>
    <row r="352" spans="1:10" x14ac:dyDescent="0.25">
      <c r="A352">
        <v>406689</v>
      </c>
      <c r="B352" t="s">
        <v>696</v>
      </c>
      <c r="C352" t="s">
        <v>2684</v>
      </c>
      <c r="D352" t="s">
        <v>4337</v>
      </c>
      <c r="E352" s="8" t="s">
        <v>5</v>
      </c>
      <c r="F352">
        <v>556715</v>
      </c>
      <c r="G352" t="s">
        <v>4692</v>
      </c>
      <c r="H352">
        <v>9</v>
      </c>
      <c r="I352" t="s">
        <v>6344</v>
      </c>
      <c r="J352" t="s">
        <v>6354</v>
      </c>
    </row>
    <row r="353" spans="1:10" x14ac:dyDescent="0.25">
      <c r="A353">
        <v>319801</v>
      </c>
      <c r="B353" t="s">
        <v>697</v>
      </c>
      <c r="C353" t="s">
        <v>2685</v>
      </c>
      <c r="D353" t="s">
        <v>4337</v>
      </c>
      <c r="E353" s="9" t="s">
        <v>218</v>
      </c>
      <c r="F353">
        <v>849256</v>
      </c>
      <c r="G353" t="s">
        <v>4693</v>
      </c>
      <c r="H353">
        <v>5</v>
      </c>
      <c r="I353" t="s">
        <v>6345</v>
      </c>
      <c r="J353" t="s">
        <v>6346</v>
      </c>
    </row>
    <row r="354" spans="1:10" x14ac:dyDescent="0.25">
      <c r="A354">
        <v>776034</v>
      </c>
      <c r="B354" t="s">
        <v>698</v>
      </c>
      <c r="C354" t="s">
        <v>2686</v>
      </c>
      <c r="D354" t="s">
        <v>4337</v>
      </c>
      <c r="E354" s="8" t="s">
        <v>219</v>
      </c>
      <c r="F354">
        <v>300991</v>
      </c>
      <c r="G354" t="s">
        <v>4694</v>
      </c>
      <c r="H354">
        <v>5</v>
      </c>
      <c r="I354" t="s">
        <v>6342</v>
      </c>
      <c r="J354" t="s">
        <v>6348</v>
      </c>
    </row>
    <row r="355" spans="1:10" x14ac:dyDescent="0.25">
      <c r="A355">
        <v>306831</v>
      </c>
      <c r="B355" t="s">
        <v>699</v>
      </c>
      <c r="C355" t="s">
        <v>2687</v>
      </c>
      <c r="D355" t="s">
        <v>4337</v>
      </c>
      <c r="E355" s="9" t="s">
        <v>220</v>
      </c>
      <c r="F355">
        <v>748855</v>
      </c>
      <c r="G355" t="s">
        <v>4695</v>
      </c>
      <c r="H355">
        <v>7</v>
      </c>
      <c r="I355" t="s">
        <v>6343</v>
      </c>
      <c r="J355" t="s">
        <v>6350</v>
      </c>
    </row>
    <row r="356" spans="1:10" x14ac:dyDescent="0.25">
      <c r="A356">
        <v>97903</v>
      </c>
      <c r="B356" t="s">
        <v>700</v>
      </c>
      <c r="C356" t="s">
        <v>2688</v>
      </c>
      <c r="D356" t="s">
        <v>4337</v>
      </c>
      <c r="E356" s="8" t="s">
        <v>221</v>
      </c>
      <c r="F356">
        <v>813207</v>
      </c>
      <c r="G356" t="s">
        <v>4696</v>
      </c>
      <c r="H356">
        <v>9</v>
      </c>
      <c r="I356" t="s">
        <v>6344</v>
      </c>
      <c r="J356" t="s">
        <v>6347</v>
      </c>
    </row>
    <row r="357" spans="1:10" x14ac:dyDescent="0.25">
      <c r="A357">
        <v>519985</v>
      </c>
      <c r="B357" t="s">
        <v>701</v>
      </c>
      <c r="C357" t="s">
        <v>2689</v>
      </c>
      <c r="D357" t="s">
        <v>4337</v>
      </c>
      <c r="E357" s="9" t="s">
        <v>222</v>
      </c>
      <c r="F357">
        <v>460543</v>
      </c>
      <c r="G357" t="s">
        <v>4697</v>
      </c>
      <c r="H357">
        <v>7</v>
      </c>
      <c r="I357" t="s">
        <v>6345</v>
      </c>
      <c r="J357" t="s">
        <v>6351</v>
      </c>
    </row>
    <row r="358" spans="1:10" x14ac:dyDescent="0.25">
      <c r="A358">
        <v>753304</v>
      </c>
      <c r="B358" t="s">
        <v>702</v>
      </c>
      <c r="C358" t="s">
        <v>2690</v>
      </c>
      <c r="D358" t="s">
        <v>4337</v>
      </c>
      <c r="E358" s="8" t="s">
        <v>223</v>
      </c>
      <c r="F358">
        <v>702035</v>
      </c>
      <c r="G358" t="s">
        <v>4698</v>
      </c>
      <c r="H358">
        <v>6</v>
      </c>
      <c r="I358" t="s">
        <v>6342</v>
      </c>
      <c r="J358" t="s">
        <v>6353</v>
      </c>
    </row>
    <row r="359" spans="1:10" x14ac:dyDescent="0.25">
      <c r="A359">
        <v>775130</v>
      </c>
      <c r="B359" t="s">
        <v>703</v>
      </c>
      <c r="C359" t="s">
        <v>2691</v>
      </c>
      <c r="D359" t="s">
        <v>4337</v>
      </c>
      <c r="E359" s="9" t="s">
        <v>224</v>
      </c>
      <c r="F359">
        <v>913218</v>
      </c>
      <c r="G359" t="s">
        <v>4699</v>
      </c>
      <c r="H359">
        <v>3</v>
      </c>
      <c r="I359" t="s">
        <v>6343</v>
      </c>
      <c r="J359" t="s">
        <v>6352</v>
      </c>
    </row>
    <row r="360" spans="1:10" x14ac:dyDescent="0.25">
      <c r="A360">
        <v>534232</v>
      </c>
      <c r="B360" t="s">
        <v>704</v>
      </c>
      <c r="C360" t="s">
        <v>2692</v>
      </c>
      <c r="D360" t="s">
        <v>4337</v>
      </c>
      <c r="E360" s="8" t="s">
        <v>225</v>
      </c>
      <c r="F360">
        <v>364332</v>
      </c>
      <c r="G360" t="s">
        <v>4700</v>
      </c>
      <c r="H360">
        <v>2</v>
      </c>
      <c r="I360" t="s">
        <v>6344</v>
      </c>
      <c r="J360" t="s">
        <v>6349</v>
      </c>
    </row>
    <row r="361" spans="1:10" x14ac:dyDescent="0.25">
      <c r="A361">
        <v>912678</v>
      </c>
      <c r="B361" t="s">
        <v>705</v>
      </c>
      <c r="C361" t="s">
        <v>2693</v>
      </c>
      <c r="D361" t="s">
        <v>4337</v>
      </c>
      <c r="E361" s="9" t="s">
        <v>226</v>
      </c>
      <c r="F361">
        <v>419665</v>
      </c>
      <c r="G361" t="s">
        <v>4701</v>
      </c>
      <c r="H361">
        <v>2</v>
      </c>
      <c r="I361" t="s">
        <v>6345</v>
      </c>
      <c r="J361" t="s">
        <v>6354</v>
      </c>
    </row>
    <row r="362" spans="1:10" x14ac:dyDescent="0.25">
      <c r="A362">
        <v>698497</v>
      </c>
      <c r="B362" t="s">
        <v>706</v>
      </c>
      <c r="C362" t="s">
        <v>2694</v>
      </c>
      <c r="D362" t="s">
        <v>4337</v>
      </c>
      <c r="E362" s="8" t="s">
        <v>227</v>
      </c>
      <c r="F362">
        <v>556715</v>
      </c>
      <c r="G362" t="s">
        <v>4702</v>
      </c>
      <c r="H362">
        <v>5</v>
      </c>
      <c r="I362" t="s">
        <v>6342</v>
      </c>
      <c r="J362" t="s">
        <v>6346</v>
      </c>
    </row>
    <row r="363" spans="1:10" x14ac:dyDescent="0.25">
      <c r="A363">
        <v>189735</v>
      </c>
      <c r="B363" t="s">
        <v>707</v>
      </c>
      <c r="C363" t="s">
        <v>2695</v>
      </c>
      <c r="D363" t="s">
        <v>4337</v>
      </c>
      <c r="E363" s="8" t="s">
        <v>228</v>
      </c>
      <c r="F363">
        <v>849256</v>
      </c>
      <c r="G363" t="s">
        <v>4703</v>
      </c>
      <c r="H363">
        <v>6</v>
      </c>
      <c r="I363" t="s">
        <v>6343</v>
      </c>
      <c r="J363" t="s">
        <v>6348</v>
      </c>
    </row>
    <row r="364" spans="1:10" x14ac:dyDescent="0.25">
      <c r="A364">
        <v>640908</v>
      </c>
      <c r="B364" t="s">
        <v>708</v>
      </c>
      <c r="C364" t="s">
        <v>2696</v>
      </c>
      <c r="D364" t="s">
        <v>4337</v>
      </c>
      <c r="E364" s="8" t="s">
        <v>229</v>
      </c>
      <c r="F364">
        <v>300991</v>
      </c>
      <c r="G364" t="s">
        <v>4704</v>
      </c>
      <c r="H364">
        <v>5</v>
      </c>
      <c r="I364" t="s">
        <v>6344</v>
      </c>
      <c r="J364" t="s">
        <v>6350</v>
      </c>
    </row>
    <row r="365" spans="1:10" x14ac:dyDescent="0.25">
      <c r="A365">
        <v>685585</v>
      </c>
      <c r="B365" t="s">
        <v>709</v>
      </c>
      <c r="C365" t="s">
        <v>2697</v>
      </c>
      <c r="D365" t="s">
        <v>4337</v>
      </c>
      <c r="E365" s="8" t="s">
        <v>230</v>
      </c>
      <c r="F365">
        <v>748855</v>
      </c>
      <c r="G365" t="s">
        <v>4705</v>
      </c>
      <c r="H365">
        <v>7</v>
      </c>
      <c r="I365" t="s">
        <v>6345</v>
      </c>
      <c r="J365" t="s">
        <v>6347</v>
      </c>
    </row>
    <row r="366" spans="1:10" x14ac:dyDescent="0.25">
      <c r="A366">
        <v>506023</v>
      </c>
      <c r="B366" t="s">
        <v>710</v>
      </c>
      <c r="C366" t="s">
        <v>2698</v>
      </c>
      <c r="D366" t="s">
        <v>4337</v>
      </c>
      <c r="E366" s="8" t="s">
        <v>231</v>
      </c>
      <c r="F366">
        <v>813207</v>
      </c>
      <c r="G366" t="s">
        <v>4706</v>
      </c>
      <c r="H366">
        <v>6</v>
      </c>
      <c r="I366" t="s">
        <v>6342</v>
      </c>
      <c r="J366" t="s">
        <v>6351</v>
      </c>
    </row>
    <row r="367" spans="1:10" x14ac:dyDescent="0.25">
      <c r="A367">
        <v>822885</v>
      </c>
      <c r="B367" t="s">
        <v>711</v>
      </c>
      <c r="C367" t="s">
        <v>2699</v>
      </c>
      <c r="D367" t="s">
        <v>4337</v>
      </c>
      <c r="E367" s="8" t="s">
        <v>232</v>
      </c>
      <c r="F367">
        <v>460543</v>
      </c>
      <c r="G367" t="s">
        <v>4707</v>
      </c>
      <c r="H367">
        <v>3</v>
      </c>
      <c r="I367" t="s">
        <v>6343</v>
      </c>
      <c r="J367" t="s">
        <v>6353</v>
      </c>
    </row>
    <row r="368" spans="1:10" x14ac:dyDescent="0.25">
      <c r="A368">
        <v>302929</v>
      </c>
      <c r="B368" t="s">
        <v>712</v>
      </c>
      <c r="C368" t="s">
        <v>2700</v>
      </c>
      <c r="D368" t="s">
        <v>4337</v>
      </c>
      <c r="E368" s="8" t="s">
        <v>233</v>
      </c>
      <c r="F368">
        <v>702035</v>
      </c>
      <c r="G368" t="s">
        <v>4708</v>
      </c>
      <c r="H368">
        <v>1</v>
      </c>
      <c r="I368" t="s">
        <v>6344</v>
      </c>
      <c r="J368" t="s">
        <v>6352</v>
      </c>
    </row>
    <row r="369" spans="1:10" x14ac:dyDescent="0.25">
      <c r="A369">
        <v>575719</v>
      </c>
      <c r="B369" t="s">
        <v>713</v>
      </c>
      <c r="C369" t="s">
        <v>2701</v>
      </c>
      <c r="D369" t="s">
        <v>4337</v>
      </c>
      <c r="E369" s="8" t="s">
        <v>234</v>
      </c>
      <c r="F369">
        <v>913218</v>
      </c>
      <c r="G369" t="s">
        <v>4709</v>
      </c>
      <c r="H369">
        <v>1</v>
      </c>
      <c r="I369" t="s">
        <v>6345</v>
      </c>
      <c r="J369" t="s">
        <v>6349</v>
      </c>
    </row>
    <row r="370" spans="1:10" x14ac:dyDescent="0.25">
      <c r="A370">
        <v>452511</v>
      </c>
      <c r="B370" t="s">
        <v>714</v>
      </c>
      <c r="C370" t="s">
        <v>2702</v>
      </c>
      <c r="D370" t="s">
        <v>4337</v>
      </c>
      <c r="E370" s="8" t="s">
        <v>235</v>
      </c>
      <c r="F370">
        <v>364332</v>
      </c>
      <c r="G370" t="s">
        <v>4710</v>
      </c>
      <c r="H370">
        <v>1</v>
      </c>
      <c r="I370" t="s">
        <v>6342</v>
      </c>
      <c r="J370" t="s">
        <v>6354</v>
      </c>
    </row>
    <row r="371" spans="1:10" x14ac:dyDescent="0.25">
      <c r="A371">
        <v>21955</v>
      </c>
      <c r="B371" t="s">
        <v>715</v>
      </c>
      <c r="C371" t="s">
        <v>2703</v>
      </c>
      <c r="D371" t="s">
        <v>4337</v>
      </c>
      <c r="E371" s="8" t="s">
        <v>236</v>
      </c>
      <c r="F371">
        <v>419665</v>
      </c>
      <c r="G371" t="s">
        <v>4711</v>
      </c>
      <c r="H371">
        <v>9</v>
      </c>
      <c r="I371" t="s">
        <v>6343</v>
      </c>
      <c r="J371" t="s">
        <v>6346</v>
      </c>
    </row>
    <row r="372" spans="1:10" x14ac:dyDescent="0.25">
      <c r="A372">
        <v>67580</v>
      </c>
      <c r="B372" t="s">
        <v>716</v>
      </c>
      <c r="C372" t="s">
        <v>2704</v>
      </c>
      <c r="D372" t="s">
        <v>4337</v>
      </c>
      <c r="E372" s="8" t="s">
        <v>237</v>
      </c>
      <c r="F372">
        <v>556715</v>
      </c>
      <c r="G372" t="s">
        <v>4712</v>
      </c>
      <c r="H372">
        <v>2</v>
      </c>
      <c r="I372" t="s">
        <v>6344</v>
      </c>
      <c r="J372" t="s">
        <v>6348</v>
      </c>
    </row>
    <row r="373" spans="1:10" x14ac:dyDescent="0.25">
      <c r="A373">
        <v>326958</v>
      </c>
      <c r="B373" t="s">
        <v>717</v>
      </c>
      <c r="C373" t="s">
        <v>2705</v>
      </c>
      <c r="D373" t="s">
        <v>4337</v>
      </c>
      <c r="E373" s="8" t="s">
        <v>238</v>
      </c>
      <c r="F373">
        <v>849256</v>
      </c>
      <c r="G373" t="s">
        <v>4713</v>
      </c>
      <c r="H373">
        <v>4</v>
      </c>
      <c r="I373" t="s">
        <v>6345</v>
      </c>
      <c r="J373" t="s">
        <v>6350</v>
      </c>
    </row>
    <row r="374" spans="1:10" x14ac:dyDescent="0.25">
      <c r="A374">
        <v>623123</v>
      </c>
      <c r="B374" t="s">
        <v>718</v>
      </c>
      <c r="C374" t="s">
        <v>2706</v>
      </c>
      <c r="D374" t="s">
        <v>4337</v>
      </c>
      <c r="E374" s="8" t="s">
        <v>239</v>
      </c>
      <c r="F374">
        <v>300991</v>
      </c>
      <c r="G374" t="s">
        <v>4714</v>
      </c>
      <c r="H374">
        <v>5</v>
      </c>
      <c r="I374" t="s">
        <v>6342</v>
      </c>
      <c r="J374" t="s">
        <v>6347</v>
      </c>
    </row>
    <row r="375" spans="1:10" x14ac:dyDescent="0.25">
      <c r="A375">
        <v>541808</v>
      </c>
      <c r="B375" t="s">
        <v>719</v>
      </c>
      <c r="C375" t="s">
        <v>2707</v>
      </c>
      <c r="D375" t="s">
        <v>4337</v>
      </c>
      <c r="E375" s="8" t="s">
        <v>240</v>
      </c>
      <c r="F375">
        <v>748855</v>
      </c>
      <c r="G375" t="s">
        <v>4715</v>
      </c>
      <c r="H375">
        <v>8</v>
      </c>
      <c r="I375" t="s">
        <v>6343</v>
      </c>
      <c r="J375" t="s">
        <v>6351</v>
      </c>
    </row>
    <row r="376" spans="1:10" x14ac:dyDescent="0.25">
      <c r="A376">
        <v>457214</v>
      </c>
      <c r="B376" t="s">
        <v>720</v>
      </c>
      <c r="C376" t="s">
        <v>2708</v>
      </c>
      <c r="D376" t="s">
        <v>4337</v>
      </c>
      <c r="E376" s="8" t="s">
        <v>241</v>
      </c>
      <c r="F376">
        <v>813207</v>
      </c>
      <c r="G376" t="s">
        <v>4716</v>
      </c>
      <c r="H376">
        <v>6</v>
      </c>
      <c r="I376" t="s">
        <v>6344</v>
      </c>
      <c r="J376" t="s">
        <v>6353</v>
      </c>
    </row>
    <row r="377" spans="1:10" x14ac:dyDescent="0.25">
      <c r="A377">
        <v>557746</v>
      </c>
      <c r="B377" t="s">
        <v>721</v>
      </c>
      <c r="C377" t="s">
        <v>2709</v>
      </c>
      <c r="D377" t="s">
        <v>4337</v>
      </c>
      <c r="E377" s="8" t="s">
        <v>242</v>
      </c>
      <c r="F377">
        <v>460543</v>
      </c>
      <c r="G377" t="s">
        <v>4717</v>
      </c>
      <c r="H377">
        <v>8</v>
      </c>
      <c r="I377" t="s">
        <v>6345</v>
      </c>
      <c r="J377" t="s">
        <v>6352</v>
      </c>
    </row>
    <row r="378" spans="1:10" x14ac:dyDescent="0.25">
      <c r="A378">
        <v>106643</v>
      </c>
      <c r="B378" t="s">
        <v>722</v>
      </c>
      <c r="C378" t="s">
        <v>2710</v>
      </c>
      <c r="D378" t="s">
        <v>4337</v>
      </c>
      <c r="E378" s="8" t="s">
        <v>243</v>
      </c>
      <c r="F378">
        <v>702035</v>
      </c>
      <c r="G378" t="s">
        <v>4718</v>
      </c>
      <c r="H378">
        <v>6</v>
      </c>
      <c r="I378" t="s">
        <v>6342</v>
      </c>
      <c r="J378" t="s">
        <v>6349</v>
      </c>
    </row>
    <row r="379" spans="1:10" x14ac:dyDescent="0.25">
      <c r="A379">
        <v>625743</v>
      </c>
      <c r="B379" t="s">
        <v>723</v>
      </c>
      <c r="C379" t="s">
        <v>2711</v>
      </c>
      <c r="D379" t="s">
        <v>4337</v>
      </c>
      <c r="E379" s="9" t="s">
        <v>244</v>
      </c>
      <c r="F379">
        <v>913218</v>
      </c>
      <c r="G379" t="s">
        <v>4719</v>
      </c>
      <c r="H379">
        <v>7</v>
      </c>
      <c r="I379" t="s">
        <v>6343</v>
      </c>
      <c r="J379" t="s">
        <v>6354</v>
      </c>
    </row>
    <row r="380" spans="1:10" x14ac:dyDescent="0.25">
      <c r="A380">
        <v>769414</v>
      </c>
      <c r="B380" t="s">
        <v>724</v>
      </c>
      <c r="C380" t="s">
        <v>2712</v>
      </c>
      <c r="D380" t="s">
        <v>4337</v>
      </c>
      <c r="E380" s="8" t="s">
        <v>245</v>
      </c>
      <c r="F380">
        <v>364332</v>
      </c>
      <c r="G380" t="s">
        <v>4720</v>
      </c>
      <c r="H380">
        <v>6</v>
      </c>
      <c r="I380" t="s">
        <v>6344</v>
      </c>
      <c r="J380" t="s">
        <v>6346</v>
      </c>
    </row>
    <row r="381" spans="1:10" x14ac:dyDescent="0.25">
      <c r="A381">
        <v>908793</v>
      </c>
      <c r="B381" t="s">
        <v>725</v>
      </c>
      <c r="C381" t="s">
        <v>2713</v>
      </c>
      <c r="D381" t="s">
        <v>4337</v>
      </c>
      <c r="E381" s="8" t="s">
        <v>246</v>
      </c>
      <c r="F381">
        <v>419665</v>
      </c>
      <c r="G381" t="s">
        <v>4721</v>
      </c>
      <c r="H381">
        <v>5</v>
      </c>
      <c r="I381" t="s">
        <v>6345</v>
      </c>
      <c r="J381" t="s">
        <v>6348</v>
      </c>
    </row>
    <row r="382" spans="1:10" x14ac:dyDescent="0.25">
      <c r="A382">
        <v>532255</v>
      </c>
      <c r="B382" t="s">
        <v>726</v>
      </c>
      <c r="C382" t="s">
        <v>2714</v>
      </c>
      <c r="D382" t="s">
        <v>4337</v>
      </c>
      <c r="E382" s="8" t="s">
        <v>247</v>
      </c>
      <c r="F382">
        <v>556715</v>
      </c>
      <c r="G382" t="s">
        <v>4722</v>
      </c>
      <c r="H382">
        <v>4</v>
      </c>
      <c r="I382" t="s">
        <v>6342</v>
      </c>
      <c r="J382" t="s">
        <v>6350</v>
      </c>
    </row>
    <row r="383" spans="1:10" x14ac:dyDescent="0.25">
      <c r="A383">
        <v>990017</v>
      </c>
      <c r="B383" t="s">
        <v>727</v>
      </c>
      <c r="C383" t="s">
        <v>2715</v>
      </c>
      <c r="D383" t="s">
        <v>4337</v>
      </c>
      <c r="E383" s="8" t="s">
        <v>248</v>
      </c>
      <c r="F383">
        <v>849256</v>
      </c>
      <c r="G383" t="s">
        <v>4723</v>
      </c>
      <c r="H383">
        <v>2</v>
      </c>
      <c r="I383" t="s">
        <v>6343</v>
      </c>
      <c r="J383" t="s">
        <v>6347</v>
      </c>
    </row>
    <row r="384" spans="1:10" x14ac:dyDescent="0.25">
      <c r="A384">
        <v>550116</v>
      </c>
      <c r="B384" t="s">
        <v>728</v>
      </c>
      <c r="C384" t="s">
        <v>2716</v>
      </c>
      <c r="D384" t="s">
        <v>4337</v>
      </c>
      <c r="E384" s="8" t="s">
        <v>249</v>
      </c>
      <c r="F384">
        <v>300991</v>
      </c>
      <c r="G384" t="s">
        <v>4724</v>
      </c>
      <c r="H384">
        <v>5</v>
      </c>
      <c r="I384" t="s">
        <v>6344</v>
      </c>
      <c r="J384" t="s">
        <v>6351</v>
      </c>
    </row>
    <row r="385" spans="1:10" x14ac:dyDescent="0.25">
      <c r="A385">
        <v>891811</v>
      </c>
      <c r="B385" t="s">
        <v>729</v>
      </c>
      <c r="C385" t="s">
        <v>2717</v>
      </c>
      <c r="D385" t="s">
        <v>4337</v>
      </c>
      <c r="E385" s="8" t="s">
        <v>250</v>
      </c>
      <c r="F385">
        <v>748855</v>
      </c>
      <c r="G385" t="s">
        <v>4725</v>
      </c>
      <c r="H385">
        <v>5</v>
      </c>
      <c r="I385" t="s">
        <v>6345</v>
      </c>
      <c r="J385" t="s">
        <v>6353</v>
      </c>
    </row>
    <row r="386" spans="1:10" x14ac:dyDescent="0.25">
      <c r="A386">
        <v>419272</v>
      </c>
      <c r="B386" t="s">
        <v>730</v>
      </c>
      <c r="C386" t="s">
        <v>2718</v>
      </c>
      <c r="D386" t="s">
        <v>4337</v>
      </c>
      <c r="E386" s="8" t="s">
        <v>251</v>
      </c>
      <c r="F386">
        <v>813207</v>
      </c>
      <c r="G386" t="s">
        <v>4726</v>
      </c>
      <c r="H386">
        <v>10</v>
      </c>
      <c r="I386" t="s">
        <v>6342</v>
      </c>
      <c r="J386" t="s">
        <v>6352</v>
      </c>
    </row>
    <row r="387" spans="1:10" x14ac:dyDescent="0.25">
      <c r="A387">
        <v>647042</v>
      </c>
      <c r="B387" t="s">
        <v>731</v>
      </c>
      <c r="C387" t="s">
        <v>2719</v>
      </c>
      <c r="D387" t="s">
        <v>4337</v>
      </c>
      <c r="E387" s="8" t="s">
        <v>252</v>
      </c>
      <c r="F387">
        <v>460543</v>
      </c>
      <c r="G387" t="s">
        <v>4727</v>
      </c>
      <c r="H387">
        <v>10</v>
      </c>
      <c r="I387" t="s">
        <v>6343</v>
      </c>
      <c r="J387" t="s">
        <v>6349</v>
      </c>
    </row>
    <row r="388" spans="1:10" x14ac:dyDescent="0.25">
      <c r="A388">
        <v>670820</v>
      </c>
      <c r="B388" t="s">
        <v>732</v>
      </c>
      <c r="C388" t="s">
        <v>2720</v>
      </c>
      <c r="D388" t="s">
        <v>4337</v>
      </c>
      <c r="E388" s="8" t="s">
        <v>253</v>
      </c>
      <c r="F388">
        <v>702035</v>
      </c>
      <c r="G388" t="s">
        <v>4728</v>
      </c>
      <c r="H388">
        <v>7</v>
      </c>
      <c r="I388" t="s">
        <v>6344</v>
      </c>
      <c r="J388" t="s">
        <v>6354</v>
      </c>
    </row>
    <row r="389" spans="1:10" x14ac:dyDescent="0.25">
      <c r="A389">
        <v>407673</v>
      </c>
      <c r="B389" t="s">
        <v>733</v>
      </c>
      <c r="C389" t="s">
        <v>2721</v>
      </c>
      <c r="D389" t="s">
        <v>4337</v>
      </c>
      <c r="E389" s="8" t="s">
        <v>254</v>
      </c>
      <c r="F389">
        <v>913218</v>
      </c>
      <c r="G389" t="s">
        <v>4729</v>
      </c>
      <c r="H389">
        <v>10</v>
      </c>
      <c r="I389" t="s">
        <v>6345</v>
      </c>
      <c r="J389" t="s">
        <v>6346</v>
      </c>
    </row>
    <row r="390" spans="1:10" x14ac:dyDescent="0.25">
      <c r="A390">
        <v>583782</v>
      </c>
      <c r="B390" t="s">
        <v>734</v>
      </c>
      <c r="C390" t="s">
        <v>2722</v>
      </c>
      <c r="D390" t="s">
        <v>4337</v>
      </c>
      <c r="E390" s="8" t="s">
        <v>255</v>
      </c>
      <c r="F390">
        <v>364332</v>
      </c>
      <c r="G390" t="s">
        <v>4730</v>
      </c>
      <c r="H390">
        <v>8</v>
      </c>
      <c r="I390" t="s">
        <v>6342</v>
      </c>
      <c r="J390" t="s">
        <v>6348</v>
      </c>
    </row>
    <row r="391" spans="1:10" x14ac:dyDescent="0.25">
      <c r="A391">
        <v>652385</v>
      </c>
      <c r="B391" t="s">
        <v>735</v>
      </c>
      <c r="C391" t="s">
        <v>2723</v>
      </c>
      <c r="D391" t="s">
        <v>4337</v>
      </c>
      <c r="E391" s="8" t="s">
        <v>256</v>
      </c>
      <c r="F391">
        <v>419665</v>
      </c>
      <c r="G391" t="s">
        <v>4731</v>
      </c>
      <c r="H391">
        <v>3</v>
      </c>
      <c r="I391" t="s">
        <v>6343</v>
      </c>
      <c r="J391" t="s">
        <v>6350</v>
      </c>
    </row>
    <row r="392" spans="1:10" x14ac:dyDescent="0.25">
      <c r="A392">
        <v>775280</v>
      </c>
      <c r="B392" t="s">
        <v>736</v>
      </c>
      <c r="C392" t="s">
        <v>2724</v>
      </c>
      <c r="D392" t="s">
        <v>4337</v>
      </c>
      <c r="E392" s="8" t="s">
        <v>257</v>
      </c>
      <c r="F392">
        <v>556715</v>
      </c>
      <c r="G392" t="s">
        <v>4732</v>
      </c>
      <c r="H392">
        <v>3</v>
      </c>
      <c r="I392" t="s">
        <v>6344</v>
      </c>
      <c r="J392" t="s">
        <v>6347</v>
      </c>
    </row>
    <row r="393" spans="1:10" x14ac:dyDescent="0.25">
      <c r="A393">
        <v>945268</v>
      </c>
      <c r="B393" t="s">
        <v>737</v>
      </c>
      <c r="C393" t="s">
        <v>2725</v>
      </c>
      <c r="D393" t="s">
        <v>4337</v>
      </c>
      <c r="E393" s="8" t="s">
        <v>258</v>
      </c>
      <c r="F393">
        <v>849256</v>
      </c>
      <c r="G393" t="s">
        <v>4733</v>
      </c>
      <c r="H393">
        <v>2</v>
      </c>
      <c r="I393" t="s">
        <v>6345</v>
      </c>
      <c r="J393" t="s">
        <v>6351</v>
      </c>
    </row>
    <row r="394" spans="1:10" x14ac:dyDescent="0.25">
      <c r="A394">
        <v>686903</v>
      </c>
      <c r="B394" t="s">
        <v>738</v>
      </c>
      <c r="C394" t="s">
        <v>2726</v>
      </c>
      <c r="D394" t="s">
        <v>4337</v>
      </c>
      <c r="E394" s="8" t="s">
        <v>259</v>
      </c>
      <c r="F394">
        <v>300991</v>
      </c>
      <c r="G394" t="s">
        <v>4734</v>
      </c>
      <c r="H394">
        <v>6</v>
      </c>
      <c r="I394" t="s">
        <v>6342</v>
      </c>
      <c r="J394" t="s">
        <v>6353</v>
      </c>
    </row>
    <row r="395" spans="1:10" x14ac:dyDescent="0.25">
      <c r="A395">
        <v>466953</v>
      </c>
      <c r="B395" t="s">
        <v>739</v>
      </c>
      <c r="C395" t="s">
        <v>2727</v>
      </c>
      <c r="D395" t="s">
        <v>4337</v>
      </c>
      <c r="E395" s="8" t="s">
        <v>260</v>
      </c>
      <c r="F395">
        <v>748855</v>
      </c>
      <c r="G395" t="s">
        <v>4735</v>
      </c>
      <c r="H395">
        <v>1</v>
      </c>
      <c r="I395" t="s">
        <v>6343</v>
      </c>
      <c r="J395" t="s">
        <v>6352</v>
      </c>
    </row>
    <row r="396" spans="1:10" x14ac:dyDescent="0.25">
      <c r="A396">
        <v>191961</v>
      </c>
      <c r="B396" t="s">
        <v>740</v>
      </c>
      <c r="C396" t="s">
        <v>2728</v>
      </c>
      <c r="D396" t="s">
        <v>4337</v>
      </c>
      <c r="E396" s="8" t="s">
        <v>261</v>
      </c>
      <c r="F396">
        <v>813207</v>
      </c>
      <c r="G396" t="s">
        <v>4736</v>
      </c>
      <c r="H396">
        <v>6</v>
      </c>
      <c r="I396" t="s">
        <v>6344</v>
      </c>
      <c r="J396" t="s">
        <v>6349</v>
      </c>
    </row>
    <row r="397" spans="1:10" x14ac:dyDescent="0.25">
      <c r="A397">
        <v>154825</v>
      </c>
      <c r="B397" t="s">
        <v>741</v>
      </c>
      <c r="C397" t="s">
        <v>2729</v>
      </c>
      <c r="D397" t="s">
        <v>4337</v>
      </c>
      <c r="E397" s="8" t="s">
        <v>262</v>
      </c>
      <c r="F397">
        <v>460543</v>
      </c>
      <c r="G397" t="s">
        <v>4737</v>
      </c>
      <c r="H397">
        <v>2</v>
      </c>
      <c r="I397" t="s">
        <v>6345</v>
      </c>
      <c r="J397" t="s">
        <v>6354</v>
      </c>
    </row>
    <row r="398" spans="1:10" x14ac:dyDescent="0.25">
      <c r="A398">
        <v>792829</v>
      </c>
      <c r="B398" t="s">
        <v>742</v>
      </c>
      <c r="C398" t="s">
        <v>2730</v>
      </c>
      <c r="D398" t="s">
        <v>4337</v>
      </c>
      <c r="E398" s="8" t="s">
        <v>263</v>
      </c>
      <c r="F398">
        <v>702035</v>
      </c>
      <c r="G398" t="s">
        <v>4738</v>
      </c>
      <c r="H398">
        <v>3</v>
      </c>
      <c r="I398" t="s">
        <v>6342</v>
      </c>
      <c r="J398" t="s">
        <v>6346</v>
      </c>
    </row>
    <row r="399" spans="1:10" x14ac:dyDescent="0.25">
      <c r="A399">
        <v>825171</v>
      </c>
      <c r="B399" t="s">
        <v>743</v>
      </c>
      <c r="C399" t="s">
        <v>2731</v>
      </c>
      <c r="D399" t="s">
        <v>4337</v>
      </c>
      <c r="E399" s="8" t="s">
        <v>264</v>
      </c>
      <c r="F399">
        <v>913218</v>
      </c>
      <c r="G399" t="s">
        <v>4739</v>
      </c>
      <c r="H399">
        <v>3</v>
      </c>
      <c r="I399" t="s">
        <v>6343</v>
      </c>
      <c r="J399" t="s">
        <v>6348</v>
      </c>
    </row>
    <row r="400" spans="1:10" x14ac:dyDescent="0.25">
      <c r="A400">
        <v>202349</v>
      </c>
      <c r="B400" t="s">
        <v>744</v>
      </c>
      <c r="C400" t="s">
        <v>2732</v>
      </c>
      <c r="D400" t="s">
        <v>4337</v>
      </c>
      <c r="E400" s="8" t="s">
        <v>265</v>
      </c>
      <c r="F400">
        <v>364332</v>
      </c>
      <c r="G400" t="s">
        <v>4740</v>
      </c>
      <c r="H400">
        <v>5</v>
      </c>
      <c r="I400" t="s">
        <v>6344</v>
      </c>
      <c r="J400" t="s">
        <v>6350</v>
      </c>
    </row>
    <row r="401" spans="1:10" x14ac:dyDescent="0.25">
      <c r="A401">
        <v>347307</v>
      </c>
      <c r="B401" t="s">
        <v>745</v>
      </c>
      <c r="C401" t="s">
        <v>2733</v>
      </c>
      <c r="D401" t="s">
        <v>4337</v>
      </c>
      <c r="E401" s="8" t="s">
        <v>8</v>
      </c>
      <c r="F401">
        <v>419665</v>
      </c>
      <c r="G401" t="s">
        <v>4741</v>
      </c>
      <c r="H401">
        <v>5</v>
      </c>
      <c r="I401" t="s">
        <v>6345</v>
      </c>
      <c r="J401" t="s">
        <v>6347</v>
      </c>
    </row>
    <row r="402" spans="1:10" x14ac:dyDescent="0.25">
      <c r="A402">
        <v>555087</v>
      </c>
      <c r="B402" t="s">
        <v>746</v>
      </c>
      <c r="C402" t="s">
        <v>2734</v>
      </c>
      <c r="D402" t="s">
        <v>4337</v>
      </c>
      <c r="E402" s="8" t="s">
        <v>266</v>
      </c>
      <c r="F402">
        <v>556715</v>
      </c>
      <c r="G402" t="s">
        <v>4742</v>
      </c>
      <c r="H402">
        <v>9</v>
      </c>
      <c r="I402" t="s">
        <v>6342</v>
      </c>
      <c r="J402" t="s">
        <v>6351</v>
      </c>
    </row>
    <row r="403" spans="1:10" x14ac:dyDescent="0.25">
      <c r="A403">
        <v>433544</v>
      </c>
      <c r="B403" t="s">
        <v>747</v>
      </c>
      <c r="C403" t="s">
        <v>2735</v>
      </c>
      <c r="D403" t="s">
        <v>4337</v>
      </c>
      <c r="E403" s="8" t="s">
        <v>267</v>
      </c>
      <c r="F403">
        <v>849256</v>
      </c>
      <c r="G403" t="s">
        <v>4743</v>
      </c>
      <c r="H403">
        <v>4</v>
      </c>
      <c r="I403" t="s">
        <v>6343</v>
      </c>
      <c r="J403" t="s">
        <v>6353</v>
      </c>
    </row>
    <row r="404" spans="1:10" x14ac:dyDescent="0.25">
      <c r="A404">
        <v>772309</v>
      </c>
      <c r="B404" t="s">
        <v>748</v>
      </c>
      <c r="C404" t="s">
        <v>2736</v>
      </c>
      <c r="D404" t="s">
        <v>4337</v>
      </c>
      <c r="E404" s="8" t="s">
        <v>268</v>
      </c>
      <c r="F404">
        <v>300991</v>
      </c>
      <c r="G404" t="s">
        <v>4744</v>
      </c>
      <c r="H404">
        <v>5</v>
      </c>
      <c r="I404" t="s">
        <v>6344</v>
      </c>
      <c r="J404" t="s">
        <v>6352</v>
      </c>
    </row>
    <row r="405" spans="1:10" x14ac:dyDescent="0.25">
      <c r="A405">
        <v>12420</v>
      </c>
      <c r="B405" t="s">
        <v>749</v>
      </c>
      <c r="C405" t="s">
        <v>2737</v>
      </c>
      <c r="D405" t="s">
        <v>4337</v>
      </c>
      <c r="E405" s="8" t="s">
        <v>269</v>
      </c>
      <c r="F405">
        <v>748855</v>
      </c>
      <c r="G405" t="s">
        <v>4745</v>
      </c>
      <c r="H405">
        <v>8</v>
      </c>
      <c r="I405" t="s">
        <v>6345</v>
      </c>
      <c r="J405" t="s">
        <v>6349</v>
      </c>
    </row>
    <row r="406" spans="1:10" x14ac:dyDescent="0.25">
      <c r="A406">
        <v>343759</v>
      </c>
      <c r="B406" t="s">
        <v>750</v>
      </c>
      <c r="C406" t="s">
        <v>2738</v>
      </c>
      <c r="D406" t="s">
        <v>4337</v>
      </c>
      <c r="E406" s="8" t="s">
        <v>270</v>
      </c>
      <c r="F406">
        <v>813207</v>
      </c>
      <c r="G406" t="s">
        <v>4746</v>
      </c>
      <c r="H406">
        <v>6</v>
      </c>
      <c r="I406" t="s">
        <v>6342</v>
      </c>
      <c r="J406" t="s">
        <v>6354</v>
      </c>
    </row>
    <row r="407" spans="1:10" x14ac:dyDescent="0.25">
      <c r="A407">
        <v>489094</v>
      </c>
      <c r="B407" t="s">
        <v>751</v>
      </c>
      <c r="C407" t="s">
        <v>2739</v>
      </c>
      <c r="D407" t="s">
        <v>4337</v>
      </c>
      <c r="E407" s="8" t="s">
        <v>271</v>
      </c>
      <c r="F407">
        <v>460543</v>
      </c>
      <c r="G407" t="s">
        <v>4747</v>
      </c>
      <c r="H407">
        <v>1</v>
      </c>
      <c r="I407" t="s">
        <v>6343</v>
      </c>
      <c r="J407" t="s">
        <v>6346</v>
      </c>
    </row>
    <row r="408" spans="1:10" x14ac:dyDescent="0.25">
      <c r="A408">
        <v>634482</v>
      </c>
      <c r="B408" t="s">
        <v>752</v>
      </c>
      <c r="C408" t="s">
        <v>2740</v>
      </c>
      <c r="D408" t="s">
        <v>4337</v>
      </c>
      <c r="E408" s="8" t="s">
        <v>272</v>
      </c>
      <c r="F408">
        <v>702035</v>
      </c>
      <c r="G408" t="s">
        <v>4748</v>
      </c>
      <c r="H408">
        <v>3</v>
      </c>
      <c r="I408" t="s">
        <v>6344</v>
      </c>
      <c r="J408" t="s">
        <v>6348</v>
      </c>
    </row>
    <row r="409" spans="1:10" x14ac:dyDescent="0.25">
      <c r="A409">
        <v>503790</v>
      </c>
      <c r="B409" t="s">
        <v>753</v>
      </c>
      <c r="C409" t="s">
        <v>2741</v>
      </c>
      <c r="D409" t="s">
        <v>4337</v>
      </c>
      <c r="E409" s="8" t="s">
        <v>273</v>
      </c>
      <c r="F409">
        <v>913218</v>
      </c>
      <c r="G409" t="s">
        <v>4749</v>
      </c>
      <c r="H409">
        <v>7</v>
      </c>
      <c r="I409" t="s">
        <v>6345</v>
      </c>
      <c r="J409" t="s">
        <v>6350</v>
      </c>
    </row>
    <row r="410" spans="1:10" x14ac:dyDescent="0.25">
      <c r="A410">
        <v>539519</v>
      </c>
      <c r="B410" t="s">
        <v>754</v>
      </c>
      <c r="C410" t="s">
        <v>2742</v>
      </c>
      <c r="D410" t="s">
        <v>4337</v>
      </c>
      <c r="E410" s="8" t="s">
        <v>274</v>
      </c>
      <c r="F410">
        <v>364332</v>
      </c>
      <c r="G410" t="s">
        <v>4750</v>
      </c>
      <c r="H410">
        <v>4</v>
      </c>
      <c r="I410" t="s">
        <v>6342</v>
      </c>
      <c r="J410" t="s">
        <v>6347</v>
      </c>
    </row>
    <row r="411" spans="1:10" x14ac:dyDescent="0.25">
      <c r="A411">
        <v>455022</v>
      </c>
      <c r="B411" t="s">
        <v>755</v>
      </c>
      <c r="C411" t="s">
        <v>2743</v>
      </c>
      <c r="D411" t="s">
        <v>4337</v>
      </c>
      <c r="E411" s="8" t="s">
        <v>275</v>
      </c>
      <c r="F411">
        <v>419665</v>
      </c>
      <c r="G411" t="s">
        <v>4751</v>
      </c>
      <c r="H411">
        <v>3</v>
      </c>
      <c r="I411" t="s">
        <v>6343</v>
      </c>
      <c r="J411" t="s">
        <v>6351</v>
      </c>
    </row>
    <row r="412" spans="1:10" x14ac:dyDescent="0.25">
      <c r="A412">
        <v>242188</v>
      </c>
      <c r="B412" t="s">
        <v>756</v>
      </c>
      <c r="C412" t="s">
        <v>2744</v>
      </c>
      <c r="D412" t="s">
        <v>4337</v>
      </c>
      <c r="E412" s="8" t="s">
        <v>276</v>
      </c>
      <c r="F412">
        <v>556715</v>
      </c>
      <c r="G412" t="s">
        <v>4752</v>
      </c>
      <c r="H412">
        <v>6</v>
      </c>
      <c r="I412" t="s">
        <v>6344</v>
      </c>
      <c r="J412" t="s">
        <v>6353</v>
      </c>
    </row>
    <row r="413" spans="1:10" x14ac:dyDescent="0.25">
      <c r="A413">
        <v>56908</v>
      </c>
      <c r="B413" t="s">
        <v>757</v>
      </c>
      <c r="C413" t="s">
        <v>2745</v>
      </c>
      <c r="D413" t="s">
        <v>4337</v>
      </c>
      <c r="E413" s="8" t="s">
        <v>277</v>
      </c>
      <c r="F413">
        <v>849256</v>
      </c>
      <c r="G413" t="s">
        <v>4753</v>
      </c>
      <c r="H413">
        <v>7</v>
      </c>
      <c r="I413" t="s">
        <v>6345</v>
      </c>
      <c r="J413" t="s">
        <v>6352</v>
      </c>
    </row>
    <row r="414" spans="1:10" x14ac:dyDescent="0.25">
      <c r="A414">
        <v>232176</v>
      </c>
      <c r="B414" t="s">
        <v>758</v>
      </c>
      <c r="C414" t="s">
        <v>2746</v>
      </c>
      <c r="D414" t="s">
        <v>4337</v>
      </c>
      <c r="E414" s="8" t="s">
        <v>278</v>
      </c>
      <c r="F414">
        <v>300991</v>
      </c>
      <c r="G414" t="s">
        <v>4754</v>
      </c>
      <c r="H414">
        <v>9</v>
      </c>
      <c r="I414" t="s">
        <v>6342</v>
      </c>
      <c r="J414" t="s">
        <v>6349</v>
      </c>
    </row>
    <row r="415" spans="1:10" x14ac:dyDescent="0.25">
      <c r="A415">
        <v>617063</v>
      </c>
      <c r="B415" t="s">
        <v>759</v>
      </c>
      <c r="C415" t="s">
        <v>2747</v>
      </c>
      <c r="D415" t="s">
        <v>4337</v>
      </c>
      <c r="E415" s="8" t="s">
        <v>279</v>
      </c>
      <c r="F415">
        <v>748855</v>
      </c>
      <c r="G415" t="s">
        <v>4755</v>
      </c>
      <c r="H415">
        <v>10</v>
      </c>
      <c r="I415" t="s">
        <v>6343</v>
      </c>
      <c r="J415" t="s">
        <v>6354</v>
      </c>
    </row>
    <row r="416" spans="1:10" x14ac:dyDescent="0.25">
      <c r="A416">
        <v>924159</v>
      </c>
      <c r="B416" t="s">
        <v>760</v>
      </c>
      <c r="C416" t="s">
        <v>2748</v>
      </c>
      <c r="D416" t="s">
        <v>4337</v>
      </c>
      <c r="E416" s="8" t="s">
        <v>280</v>
      </c>
      <c r="F416">
        <v>813207</v>
      </c>
      <c r="G416" t="s">
        <v>4756</v>
      </c>
      <c r="H416">
        <v>3</v>
      </c>
      <c r="I416" t="s">
        <v>6344</v>
      </c>
      <c r="J416" t="s">
        <v>6346</v>
      </c>
    </row>
    <row r="417" spans="1:10" x14ac:dyDescent="0.25">
      <c r="A417">
        <v>275688</v>
      </c>
      <c r="B417" t="s">
        <v>761</v>
      </c>
      <c r="C417" t="s">
        <v>2749</v>
      </c>
      <c r="D417" t="s">
        <v>4337</v>
      </c>
      <c r="E417" s="8" t="s">
        <v>281</v>
      </c>
      <c r="F417">
        <v>460543</v>
      </c>
      <c r="G417" t="s">
        <v>4757</v>
      </c>
      <c r="H417">
        <v>4</v>
      </c>
      <c r="I417" t="s">
        <v>6345</v>
      </c>
      <c r="J417" t="s">
        <v>6348</v>
      </c>
    </row>
    <row r="418" spans="1:10" x14ac:dyDescent="0.25">
      <c r="A418">
        <v>230783</v>
      </c>
      <c r="B418" t="s">
        <v>762</v>
      </c>
      <c r="C418" t="s">
        <v>2750</v>
      </c>
      <c r="D418" t="s">
        <v>4337</v>
      </c>
      <c r="E418" s="8" t="s">
        <v>282</v>
      </c>
      <c r="F418">
        <v>702035</v>
      </c>
      <c r="G418" t="s">
        <v>4758</v>
      </c>
      <c r="H418">
        <v>6</v>
      </c>
      <c r="I418" t="s">
        <v>6342</v>
      </c>
      <c r="J418" t="s">
        <v>6350</v>
      </c>
    </row>
    <row r="419" spans="1:10" x14ac:dyDescent="0.25">
      <c r="A419">
        <v>779580</v>
      </c>
      <c r="B419" t="s">
        <v>763</v>
      </c>
      <c r="C419" t="s">
        <v>2751</v>
      </c>
      <c r="D419" t="s">
        <v>4337</v>
      </c>
      <c r="E419" s="8" t="s">
        <v>283</v>
      </c>
      <c r="F419">
        <v>913218</v>
      </c>
      <c r="G419" t="s">
        <v>4759</v>
      </c>
      <c r="H419">
        <v>2</v>
      </c>
      <c r="I419" t="s">
        <v>6343</v>
      </c>
      <c r="J419" t="s">
        <v>6347</v>
      </c>
    </row>
    <row r="420" spans="1:10" x14ac:dyDescent="0.25">
      <c r="A420">
        <v>842050</v>
      </c>
      <c r="B420" t="s">
        <v>764</v>
      </c>
      <c r="C420" t="s">
        <v>2752</v>
      </c>
      <c r="D420" t="s">
        <v>4337</v>
      </c>
      <c r="E420" s="8" t="s">
        <v>284</v>
      </c>
      <c r="F420">
        <v>364332</v>
      </c>
      <c r="G420" t="s">
        <v>4760</v>
      </c>
      <c r="H420">
        <v>3</v>
      </c>
      <c r="I420" t="s">
        <v>6344</v>
      </c>
      <c r="J420" t="s">
        <v>6351</v>
      </c>
    </row>
    <row r="421" spans="1:10" x14ac:dyDescent="0.25">
      <c r="A421">
        <v>322616</v>
      </c>
      <c r="B421" t="s">
        <v>765</v>
      </c>
      <c r="C421" t="s">
        <v>2753</v>
      </c>
      <c r="D421" t="s">
        <v>4337</v>
      </c>
      <c r="E421" s="8" t="s">
        <v>285</v>
      </c>
      <c r="F421">
        <v>419665</v>
      </c>
      <c r="G421" t="s">
        <v>4761</v>
      </c>
      <c r="H421">
        <v>9</v>
      </c>
      <c r="I421" t="s">
        <v>6345</v>
      </c>
      <c r="J421" t="s">
        <v>6353</v>
      </c>
    </row>
    <row r="422" spans="1:10" x14ac:dyDescent="0.25">
      <c r="A422">
        <v>950437</v>
      </c>
      <c r="B422" t="s">
        <v>766</v>
      </c>
      <c r="C422" t="s">
        <v>2754</v>
      </c>
      <c r="D422" t="s">
        <v>4337</v>
      </c>
      <c r="E422" s="8" t="s">
        <v>286</v>
      </c>
      <c r="F422">
        <v>556715</v>
      </c>
      <c r="G422" t="s">
        <v>4762</v>
      </c>
      <c r="H422">
        <v>7</v>
      </c>
      <c r="I422" t="s">
        <v>6342</v>
      </c>
      <c r="J422" t="s">
        <v>6352</v>
      </c>
    </row>
    <row r="423" spans="1:10" x14ac:dyDescent="0.25">
      <c r="A423">
        <v>297513</v>
      </c>
      <c r="B423" t="s">
        <v>767</v>
      </c>
      <c r="C423" t="s">
        <v>2755</v>
      </c>
      <c r="D423" t="s">
        <v>4337</v>
      </c>
      <c r="E423" s="8" t="s">
        <v>287</v>
      </c>
      <c r="F423">
        <v>849256</v>
      </c>
      <c r="G423" t="s">
        <v>4763</v>
      </c>
      <c r="H423">
        <v>9</v>
      </c>
      <c r="I423" t="s">
        <v>6343</v>
      </c>
      <c r="J423" t="s">
        <v>6349</v>
      </c>
    </row>
    <row r="424" spans="1:10" x14ac:dyDescent="0.25">
      <c r="A424">
        <v>800458</v>
      </c>
      <c r="B424" t="s">
        <v>768</v>
      </c>
      <c r="C424" t="s">
        <v>2756</v>
      </c>
      <c r="D424" t="s">
        <v>4337</v>
      </c>
      <c r="E424" s="8" t="s">
        <v>288</v>
      </c>
      <c r="F424">
        <v>300991</v>
      </c>
      <c r="G424" t="s">
        <v>4764</v>
      </c>
      <c r="H424">
        <v>5</v>
      </c>
      <c r="I424" t="s">
        <v>6344</v>
      </c>
      <c r="J424" t="s">
        <v>6354</v>
      </c>
    </row>
    <row r="425" spans="1:10" x14ac:dyDescent="0.25">
      <c r="A425">
        <v>999415</v>
      </c>
      <c r="B425" t="s">
        <v>769</v>
      </c>
      <c r="C425" t="s">
        <v>2757</v>
      </c>
      <c r="D425" t="s">
        <v>4337</v>
      </c>
      <c r="E425" s="8" t="s">
        <v>289</v>
      </c>
      <c r="F425">
        <v>748855</v>
      </c>
      <c r="G425" t="s">
        <v>4765</v>
      </c>
      <c r="H425">
        <v>9</v>
      </c>
      <c r="I425" t="s">
        <v>6345</v>
      </c>
      <c r="J425" t="s">
        <v>6346</v>
      </c>
    </row>
    <row r="426" spans="1:10" x14ac:dyDescent="0.25">
      <c r="A426">
        <v>769182</v>
      </c>
      <c r="B426" t="s">
        <v>770</v>
      </c>
      <c r="C426" t="s">
        <v>2758</v>
      </c>
      <c r="D426" t="s">
        <v>4337</v>
      </c>
      <c r="E426" s="8" t="s">
        <v>290</v>
      </c>
      <c r="F426">
        <v>813207</v>
      </c>
      <c r="G426" t="s">
        <v>4766</v>
      </c>
      <c r="H426">
        <v>8</v>
      </c>
      <c r="I426" t="s">
        <v>6342</v>
      </c>
      <c r="J426" t="s">
        <v>6348</v>
      </c>
    </row>
    <row r="427" spans="1:10" x14ac:dyDescent="0.25">
      <c r="A427">
        <v>430298</v>
      </c>
      <c r="B427" t="s">
        <v>771</v>
      </c>
      <c r="C427" t="s">
        <v>2759</v>
      </c>
      <c r="D427" t="s">
        <v>4337</v>
      </c>
      <c r="E427" s="8" t="s">
        <v>291</v>
      </c>
      <c r="F427">
        <v>460543</v>
      </c>
      <c r="G427" t="s">
        <v>4767</v>
      </c>
      <c r="H427">
        <v>10</v>
      </c>
      <c r="I427" t="s">
        <v>6343</v>
      </c>
      <c r="J427" t="s">
        <v>6350</v>
      </c>
    </row>
    <row r="428" spans="1:10" x14ac:dyDescent="0.25">
      <c r="A428">
        <v>737889</v>
      </c>
      <c r="B428" t="s">
        <v>772</v>
      </c>
      <c r="C428" t="s">
        <v>2760</v>
      </c>
      <c r="D428" t="s">
        <v>4337</v>
      </c>
      <c r="E428" s="8" t="s">
        <v>292</v>
      </c>
      <c r="F428">
        <v>702035</v>
      </c>
      <c r="G428" t="s">
        <v>4768</v>
      </c>
      <c r="H428">
        <v>8</v>
      </c>
      <c r="I428" t="s">
        <v>6344</v>
      </c>
      <c r="J428" t="s">
        <v>6347</v>
      </c>
    </row>
    <row r="429" spans="1:10" x14ac:dyDescent="0.25">
      <c r="A429">
        <v>651465</v>
      </c>
      <c r="B429" t="s">
        <v>773</v>
      </c>
      <c r="C429" t="s">
        <v>2761</v>
      </c>
      <c r="D429" t="s">
        <v>4337</v>
      </c>
      <c r="E429" s="8" t="s">
        <v>293</v>
      </c>
      <c r="F429">
        <v>913218</v>
      </c>
      <c r="G429" t="s">
        <v>4769</v>
      </c>
      <c r="H429">
        <v>7</v>
      </c>
      <c r="I429" t="s">
        <v>6345</v>
      </c>
      <c r="J429" t="s">
        <v>6351</v>
      </c>
    </row>
    <row r="430" spans="1:10" x14ac:dyDescent="0.25">
      <c r="A430">
        <v>500452</v>
      </c>
      <c r="B430" t="s">
        <v>774</v>
      </c>
      <c r="C430" t="s">
        <v>2762</v>
      </c>
      <c r="D430" t="s">
        <v>4337</v>
      </c>
      <c r="E430" s="8" t="s">
        <v>294</v>
      </c>
      <c r="F430">
        <v>364332</v>
      </c>
      <c r="G430" t="s">
        <v>4770</v>
      </c>
      <c r="H430">
        <v>4</v>
      </c>
      <c r="I430" t="s">
        <v>6342</v>
      </c>
      <c r="J430" t="s">
        <v>6353</v>
      </c>
    </row>
    <row r="431" spans="1:10" x14ac:dyDescent="0.25">
      <c r="A431">
        <v>852736</v>
      </c>
      <c r="B431" t="s">
        <v>775</v>
      </c>
      <c r="C431" t="s">
        <v>2763</v>
      </c>
      <c r="D431" t="s">
        <v>4337</v>
      </c>
      <c r="E431" s="8" t="s">
        <v>295</v>
      </c>
      <c r="F431">
        <v>419665</v>
      </c>
      <c r="G431" t="s">
        <v>4771</v>
      </c>
      <c r="H431">
        <v>5</v>
      </c>
      <c r="I431" t="s">
        <v>6343</v>
      </c>
      <c r="J431" t="s">
        <v>6352</v>
      </c>
    </row>
    <row r="432" spans="1:10" x14ac:dyDescent="0.25">
      <c r="A432">
        <v>505137</v>
      </c>
      <c r="B432" t="s">
        <v>776</v>
      </c>
      <c r="C432" t="s">
        <v>2764</v>
      </c>
      <c r="D432" t="s">
        <v>4337</v>
      </c>
      <c r="E432" s="8" t="s">
        <v>296</v>
      </c>
      <c r="F432">
        <v>556715</v>
      </c>
      <c r="G432" t="s">
        <v>4772</v>
      </c>
      <c r="H432">
        <v>9</v>
      </c>
      <c r="I432" t="s">
        <v>6344</v>
      </c>
      <c r="J432" t="s">
        <v>6349</v>
      </c>
    </row>
    <row r="433" spans="1:10" x14ac:dyDescent="0.25">
      <c r="A433">
        <v>360672</v>
      </c>
      <c r="B433" t="s">
        <v>777</v>
      </c>
      <c r="C433" t="s">
        <v>2765</v>
      </c>
      <c r="D433" t="s">
        <v>4337</v>
      </c>
      <c r="E433" s="8" t="s">
        <v>297</v>
      </c>
      <c r="F433">
        <v>849256</v>
      </c>
      <c r="G433" t="s">
        <v>4773</v>
      </c>
      <c r="H433">
        <v>4</v>
      </c>
      <c r="I433" t="s">
        <v>6345</v>
      </c>
      <c r="J433" t="s">
        <v>6354</v>
      </c>
    </row>
    <row r="434" spans="1:10" x14ac:dyDescent="0.25">
      <c r="A434">
        <v>552759</v>
      </c>
      <c r="B434" t="s">
        <v>778</v>
      </c>
      <c r="C434" t="s">
        <v>2766</v>
      </c>
      <c r="D434" t="s">
        <v>4337</v>
      </c>
      <c r="E434" s="8" t="s">
        <v>298</v>
      </c>
      <c r="F434">
        <v>300991</v>
      </c>
      <c r="G434" t="s">
        <v>4774</v>
      </c>
      <c r="H434">
        <v>8</v>
      </c>
      <c r="I434" t="s">
        <v>6342</v>
      </c>
      <c r="J434" t="s">
        <v>6346</v>
      </c>
    </row>
    <row r="435" spans="1:10" x14ac:dyDescent="0.25">
      <c r="A435">
        <v>708171</v>
      </c>
      <c r="B435" t="s">
        <v>779</v>
      </c>
      <c r="C435" t="s">
        <v>2767</v>
      </c>
      <c r="D435" t="s">
        <v>4337</v>
      </c>
      <c r="E435" s="8" t="s">
        <v>299</v>
      </c>
      <c r="F435">
        <v>748855</v>
      </c>
      <c r="G435" t="s">
        <v>4775</v>
      </c>
      <c r="H435">
        <v>3</v>
      </c>
      <c r="I435" t="s">
        <v>6343</v>
      </c>
      <c r="J435" t="s">
        <v>6348</v>
      </c>
    </row>
    <row r="436" spans="1:10" x14ac:dyDescent="0.25">
      <c r="A436">
        <v>390983</v>
      </c>
      <c r="B436" t="s">
        <v>780</v>
      </c>
      <c r="C436" t="s">
        <v>2768</v>
      </c>
      <c r="D436" t="s">
        <v>4337</v>
      </c>
      <c r="E436" s="8" t="s">
        <v>300</v>
      </c>
      <c r="F436">
        <v>813207</v>
      </c>
      <c r="G436" t="s">
        <v>4776</v>
      </c>
      <c r="H436">
        <v>7</v>
      </c>
      <c r="I436" t="s">
        <v>6344</v>
      </c>
      <c r="J436" t="s">
        <v>6350</v>
      </c>
    </row>
    <row r="437" spans="1:10" x14ac:dyDescent="0.25">
      <c r="A437">
        <v>631658</v>
      </c>
      <c r="B437" t="s">
        <v>781</v>
      </c>
      <c r="C437" t="s">
        <v>2769</v>
      </c>
      <c r="D437" t="s">
        <v>4337</v>
      </c>
      <c r="E437" s="8" t="s">
        <v>301</v>
      </c>
      <c r="F437">
        <v>460543</v>
      </c>
      <c r="G437" t="s">
        <v>4777</v>
      </c>
      <c r="H437">
        <v>7</v>
      </c>
      <c r="I437" t="s">
        <v>6345</v>
      </c>
      <c r="J437" t="s">
        <v>6347</v>
      </c>
    </row>
    <row r="438" spans="1:10" x14ac:dyDescent="0.25">
      <c r="A438">
        <v>188597</v>
      </c>
      <c r="B438" t="s">
        <v>782</v>
      </c>
      <c r="C438" t="s">
        <v>2770</v>
      </c>
      <c r="D438" t="s">
        <v>4337</v>
      </c>
      <c r="E438" s="8" t="s">
        <v>302</v>
      </c>
      <c r="F438">
        <v>702035</v>
      </c>
      <c r="G438" t="s">
        <v>4778</v>
      </c>
      <c r="H438">
        <v>6</v>
      </c>
      <c r="I438" t="s">
        <v>6342</v>
      </c>
      <c r="J438" t="s">
        <v>6351</v>
      </c>
    </row>
    <row r="439" spans="1:10" x14ac:dyDescent="0.25">
      <c r="A439">
        <v>839442</v>
      </c>
      <c r="B439" t="s">
        <v>783</v>
      </c>
      <c r="C439" t="s">
        <v>2771</v>
      </c>
      <c r="D439" t="s">
        <v>4337</v>
      </c>
      <c r="E439" s="8" t="s">
        <v>303</v>
      </c>
      <c r="F439">
        <v>913218</v>
      </c>
      <c r="G439" t="s">
        <v>4779</v>
      </c>
      <c r="H439">
        <v>8</v>
      </c>
      <c r="I439" t="s">
        <v>6343</v>
      </c>
      <c r="J439" t="s">
        <v>6353</v>
      </c>
    </row>
    <row r="440" spans="1:10" x14ac:dyDescent="0.25">
      <c r="A440">
        <v>213045</v>
      </c>
      <c r="B440" t="s">
        <v>784</v>
      </c>
      <c r="C440" t="s">
        <v>2772</v>
      </c>
      <c r="D440" t="s">
        <v>4337</v>
      </c>
      <c r="E440" s="8" t="s">
        <v>304</v>
      </c>
      <c r="F440">
        <v>364332</v>
      </c>
      <c r="G440" t="s">
        <v>4780</v>
      </c>
      <c r="H440">
        <v>4</v>
      </c>
      <c r="I440" t="s">
        <v>6344</v>
      </c>
      <c r="J440" t="s">
        <v>6352</v>
      </c>
    </row>
    <row r="441" spans="1:10" x14ac:dyDescent="0.25">
      <c r="A441">
        <v>783996</v>
      </c>
      <c r="B441" t="s">
        <v>785</v>
      </c>
      <c r="C441" t="s">
        <v>2773</v>
      </c>
      <c r="D441" t="s">
        <v>4337</v>
      </c>
      <c r="E441" s="8" t="s">
        <v>305</v>
      </c>
      <c r="F441">
        <v>419665</v>
      </c>
      <c r="G441" t="s">
        <v>4781</v>
      </c>
      <c r="H441">
        <v>5</v>
      </c>
      <c r="I441" t="s">
        <v>6345</v>
      </c>
      <c r="J441" t="s">
        <v>6349</v>
      </c>
    </row>
    <row r="442" spans="1:10" x14ac:dyDescent="0.25">
      <c r="A442">
        <v>784327</v>
      </c>
      <c r="B442" t="s">
        <v>786</v>
      </c>
      <c r="C442" t="s">
        <v>2774</v>
      </c>
      <c r="D442" t="s">
        <v>4337</v>
      </c>
      <c r="E442" s="8" t="s">
        <v>2</v>
      </c>
      <c r="F442">
        <v>556715</v>
      </c>
      <c r="G442" t="s">
        <v>4782</v>
      </c>
      <c r="H442">
        <v>8</v>
      </c>
      <c r="I442" t="s">
        <v>6342</v>
      </c>
      <c r="J442" t="s">
        <v>6354</v>
      </c>
    </row>
    <row r="443" spans="1:10" x14ac:dyDescent="0.25">
      <c r="A443">
        <v>362286</v>
      </c>
      <c r="B443" t="s">
        <v>787</v>
      </c>
      <c r="C443" t="s">
        <v>2775</v>
      </c>
      <c r="D443" t="s">
        <v>4337</v>
      </c>
      <c r="E443" s="8" t="s">
        <v>306</v>
      </c>
      <c r="F443">
        <v>849256</v>
      </c>
      <c r="G443" t="s">
        <v>4783</v>
      </c>
      <c r="H443">
        <v>1</v>
      </c>
      <c r="I443" t="s">
        <v>6343</v>
      </c>
      <c r="J443" t="s">
        <v>6346</v>
      </c>
    </row>
    <row r="444" spans="1:10" x14ac:dyDescent="0.25">
      <c r="A444">
        <v>847149</v>
      </c>
      <c r="B444" t="s">
        <v>788</v>
      </c>
      <c r="C444" t="s">
        <v>2776</v>
      </c>
      <c r="D444" t="s">
        <v>4337</v>
      </c>
      <c r="E444" s="8" t="s">
        <v>307</v>
      </c>
      <c r="F444">
        <v>300991</v>
      </c>
      <c r="G444" t="s">
        <v>4784</v>
      </c>
      <c r="H444">
        <v>2</v>
      </c>
      <c r="I444" t="s">
        <v>6344</v>
      </c>
      <c r="J444" t="s">
        <v>6348</v>
      </c>
    </row>
    <row r="445" spans="1:10" x14ac:dyDescent="0.25">
      <c r="A445">
        <v>94281</v>
      </c>
      <c r="B445" t="s">
        <v>789</v>
      </c>
      <c r="C445" t="s">
        <v>2777</v>
      </c>
      <c r="D445" t="s">
        <v>4337</v>
      </c>
      <c r="E445" s="8" t="s">
        <v>308</v>
      </c>
      <c r="F445">
        <v>748855</v>
      </c>
      <c r="G445" t="s">
        <v>4785</v>
      </c>
      <c r="H445">
        <v>6</v>
      </c>
      <c r="I445" t="s">
        <v>6345</v>
      </c>
      <c r="J445" t="s">
        <v>6350</v>
      </c>
    </row>
    <row r="446" spans="1:10" x14ac:dyDescent="0.25">
      <c r="A446">
        <v>129651</v>
      </c>
      <c r="B446" t="s">
        <v>790</v>
      </c>
      <c r="C446" t="s">
        <v>2778</v>
      </c>
      <c r="D446" t="s">
        <v>4337</v>
      </c>
      <c r="E446" s="8" t="s">
        <v>309</v>
      </c>
      <c r="F446">
        <v>813207</v>
      </c>
      <c r="G446" t="s">
        <v>4786</v>
      </c>
      <c r="H446">
        <v>6</v>
      </c>
      <c r="I446" t="s">
        <v>6342</v>
      </c>
      <c r="J446" t="s">
        <v>6347</v>
      </c>
    </row>
    <row r="447" spans="1:10" x14ac:dyDescent="0.25">
      <c r="A447">
        <v>327714</v>
      </c>
      <c r="B447" t="s">
        <v>791</v>
      </c>
      <c r="C447" t="s">
        <v>2779</v>
      </c>
      <c r="D447" t="s">
        <v>4337</v>
      </c>
      <c r="E447" s="8" t="s">
        <v>310</v>
      </c>
      <c r="F447">
        <v>460543</v>
      </c>
      <c r="G447" t="s">
        <v>4787</v>
      </c>
      <c r="H447">
        <v>6</v>
      </c>
      <c r="I447" t="s">
        <v>6343</v>
      </c>
      <c r="J447" t="s">
        <v>6351</v>
      </c>
    </row>
    <row r="448" spans="1:10" x14ac:dyDescent="0.25">
      <c r="A448">
        <v>598263</v>
      </c>
      <c r="B448" t="s">
        <v>792</v>
      </c>
      <c r="C448" t="s">
        <v>2780</v>
      </c>
      <c r="D448" t="s">
        <v>4337</v>
      </c>
      <c r="E448" s="8" t="s">
        <v>311</v>
      </c>
      <c r="F448">
        <v>702035</v>
      </c>
      <c r="G448" t="s">
        <v>4788</v>
      </c>
      <c r="H448">
        <v>3</v>
      </c>
      <c r="I448" t="s">
        <v>6344</v>
      </c>
      <c r="J448" t="s">
        <v>6353</v>
      </c>
    </row>
    <row r="449" spans="1:10" x14ac:dyDescent="0.25">
      <c r="A449">
        <v>476869</v>
      </c>
      <c r="B449" t="s">
        <v>793</v>
      </c>
      <c r="C449" t="s">
        <v>2781</v>
      </c>
      <c r="D449" t="s">
        <v>4337</v>
      </c>
      <c r="E449" s="8" t="s">
        <v>312</v>
      </c>
      <c r="F449">
        <v>913218</v>
      </c>
      <c r="G449" t="s">
        <v>4789</v>
      </c>
      <c r="H449">
        <v>6</v>
      </c>
      <c r="I449" t="s">
        <v>6345</v>
      </c>
      <c r="J449" t="s">
        <v>6352</v>
      </c>
    </row>
    <row r="450" spans="1:10" x14ac:dyDescent="0.25">
      <c r="A450">
        <v>2307</v>
      </c>
      <c r="B450" t="s">
        <v>794</v>
      </c>
      <c r="C450" t="s">
        <v>2782</v>
      </c>
      <c r="D450" t="s">
        <v>4337</v>
      </c>
      <c r="E450" s="8" t="s">
        <v>313</v>
      </c>
      <c r="F450">
        <v>364332</v>
      </c>
      <c r="G450" t="s">
        <v>4790</v>
      </c>
      <c r="H450">
        <v>5</v>
      </c>
      <c r="I450" t="s">
        <v>6342</v>
      </c>
      <c r="J450" t="s">
        <v>6349</v>
      </c>
    </row>
    <row r="451" spans="1:10" x14ac:dyDescent="0.25">
      <c r="A451">
        <v>717272</v>
      </c>
      <c r="B451" t="s">
        <v>795</v>
      </c>
      <c r="C451" t="s">
        <v>2783</v>
      </c>
      <c r="D451" t="s">
        <v>4337</v>
      </c>
      <c r="E451" s="8" t="s">
        <v>314</v>
      </c>
      <c r="F451">
        <v>419665</v>
      </c>
      <c r="G451" t="s">
        <v>4791</v>
      </c>
      <c r="H451">
        <v>9</v>
      </c>
      <c r="I451" t="s">
        <v>6343</v>
      </c>
      <c r="J451" t="s">
        <v>6354</v>
      </c>
    </row>
    <row r="452" spans="1:10" x14ac:dyDescent="0.25">
      <c r="A452">
        <v>147668</v>
      </c>
      <c r="B452" t="s">
        <v>796</v>
      </c>
      <c r="C452" t="s">
        <v>2784</v>
      </c>
      <c r="D452" t="s">
        <v>4337</v>
      </c>
      <c r="E452" s="8" t="s">
        <v>315</v>
      </c>
      <c r="F452">
        <v>556715</v>
      </c>
      <c r="G452" t="s">
        <v>4792</v>
      </c>
      <c r="H452">
        <v>9</v>
      </c>
      <c r="I452" t="s">
        <v>6344</v>
      </c>
      <c r="J452" t="s">
        <v>6346</v>
      </c>
    </row>
    <row r="453" spans="1:10" x14ac:dyDescent="0.25">
      <c r="A453">
        <v>874928</v>
      </c>
      <c r="B453" t="s">
        <v>797</v>
      </c>
      <c r="C453" t="s">
        <v>2785</v>
      </c>
      <c r="D453" t="s">
        <v>4337</v>
      </c>
      <c r="E453" s="8" t="s">
        <v>316</v>
      </c>
      <c r="F453">
        <v>849256</v>
      </c>
      <c r="G453" t="s">
        <v>4793</v>
      </c>
      <c r="H453">
        <v>9</v>
      </c>
      <c r="I453" t="s">
        <v>6345</v>
      </c>
      <c r="J453" t="s">
        <v>6348</v>
      </c>
    </row>
    <row r="454" spans="1:10" x14ac:dyDescent="0.25">
      <c r="A454">
        <v>729682</v>
      </c>
      <c r="B454" t="s">
        <v>798</v>
      </c>
      <c r="C454" t="s">
        <v>2786</v>
      </c>
      <c r="D454" t="s">
        <v>4337</v>
      </c>
      <c r="E454" s="8" t="s">
        <v>317</v>
      </c>
      <c r="F454">
        <v>300991</v>
      </c>
      <c r="G454" t="s">
        <v>4794</v>
      </c>
      <c r="H454">
        <v>7</v>
      </c>
      <c r="I454" t="s">
        <v>6342</v>
      </c>
      <c r="J454" t="s">
        <v>6350</v>
      </c>
    </row>
    <row r="455" spans="1:10" x14ac:dyDescent="0.25">
      <c r="A455">
        <v>74537</v>
      </c>
      <c r="B455" t="s">
        <v>799</v>
      </c>
      <c r="C455" t="s">
        <v>2787</v>
      </c>
      <c r="D455" t="s">
        <v>4337</v>
      </c>
      <c r="E455" s="9" t="s">
        <v>318</v>
      </c>
      <c r="F455">
        <v>748855</v>
      </c>
      <c r="G455" t="s">
        <v>4795</v>
      </c>
      <c r="H455">
        <v>9</v>
      </c>
      <c r="I455" t="s">
        <v>6343</v>
      </c>
      <c r="J455" t="s">
        <v>6347</v>
      </c>
    </row>
    <row r="456" spans="1:10" x14ac:dyDescent="0.25">
      <c r="A456">
        <v>881561</v>
      </c>
      <c r="B456" t="s">
        <v>800</v>
      </c>
      <c r="C456" t="s">
        <v>2788</v>
      </c>
      <c r="D456" t="s">
        <v>4337</v>
      </c>
      <c r="E456" s="8" t="s">
        <v>319</v>
      </c>
      <c r="F456">
        <v>813207</v>
      </c>
      <c r="G456" t="s">
        <v>4796</v>
      </c>
      <c r="H456">
        <v>2</v>
      </c>
      <c r="I456" t="s">
        <v>6344</v>
      </c>
      <c r="J456" t="s">
        <v>6351</v>
      </c>
    </row>
    <row r="457" spans="1:10" x14ac:dyDescent="0.25">
      <c r="A457">
        <v>670350</v>
      </c>
      <c r="B457" t="s">
        <v>801</v>
      </c>
      <c r="C457" t="s">
        <v>2789</v>
      </c>
      <c r="D457" t="s">
        <v>4337</v>
      </c>
      <c r="E457" s="8" t="s">
        <v>320</v>
      </c>
      <c r="F457">
        <v>460543</v>
      </c>
      <c r="G457" t="s">
        <v>4797</v>
      </c>
      <c r="H457">
        <v>9</v>
      </c>
      <c r="I457" t="s">
        <v>6345</v>
      </c>
      <c r="J457" t="s">
        <v>6353</v>
      </c>
    </row>
    <row r="458" spans="1:10" x14ac:dyDescent="0.25">
      <c r="A458">
        <v>865184</v>
      </c>
      <c r="B458" t="s">
        <v>802</v>
      </c>
      <c r="C458" t="s">
        <v>2790</v>
      </c>
      <c r="D458" t="s">
        <v>4337</v>
      </c>
      <c r="E458" s="8" t="s">
        <v>321</v>
      </c>
      <c r="F458">
        <v>702035</v>
      </c>
      <c r="G458" t="s">
        <v>4798</v>
      </c>
      <c r="H458">
        <v>1</v>
      </c>
      <c r="I458" t="s">
        <v>6342</v>
      </c>
      <c r="J458" t="s">
        <v>6352</v>
      </c>
    </row>
    <row r="459" spans="1:10" x14ac:dyDescent="0.25">
      <c r="A459">
        <v>530439</v>
      </c>
      <c r="B459" t="s">
        <v>803</v>
      </c>
      <c r="C459" t="s">
        <v>2791</v>
      </c>
      <c r="D459" t="s">
        <v>4337</v>
      </c>
      <c r="E459" s="8" t="s">
        <v>322</v>
      </c>
      <c r="F459">
        <v>913218</v>
      </c>
      <c r="G459" t="s">
        <v>4799</v>
      </c>
      <c r="H459">
        <v>7</v>
      </c>
      <c r="I459" t="s">
        <v>6343</v>
      </c>
      <c r="J459" t="s">
        <v>6349</v>
      </c>
    </row>
    <row r="460" spans="1:10" x14ac:dyDescent="0.25">
      <c r="A460">
        <v>528459</v>
      </c>
      <c r="B460" t="s">
        <v>804</v>
      </c>
      <c r="C460" t="s">
        <v>2792</v>
      </c>
      <c r="D460" t="s">
        <v>4337</v>
      </c>
      <c r="E460" s="8" t="s">
        <v>323</v>
      </c>
      <c r="F460">
        <v>364332</v>
      </c>
      <c r="G460" t="s">
        <v>4800</v>
      </c>
      <c r="H460">
        <v>5</v>
      </c>
      <c r="I460" t="s">
        <v>6344</v>
      </c>
      <c r="J460" t="s">
        <v>6354</v>
      </c>
    </row>
    <row r="461" spans="1:10" x14ac:dyDescent="0.25">
      <c r="A461">
        <v>898179</v>
      </c>
      <c r="B461" t="s">
        <v>805</v>
      </c>
      <c r="C461" t="s">
        <v>2793</v>
      </c>
      <c r="D461" t="s">
        <v>4337</v>
      </c>
      <c r="E461" s="8" t="s">
        <v>324</v>
      </c>
      <c r="F461">
        <v>419665</v>
      </c>
      <c r="G461" t="s">
        <v>4801</v>
      </c>
      <c r="H461">
        <v>10</v>
      </c>
      <c r="I461" t="s">
        <v>6345</v>
      </c>
      <c r="J461" t="s">
        <v>6346</v>
      </c>
    </row>
    <row r="462" spans="1:10" x14ac:dyDescent="0.25">
      <c r="A462">
        <v>417024</v>
      </c>
      <c r="B462" t="s">
        <v>806</v>
      </c>
      <c r="C462" t="s">
        <v>2794</v>
      </c>
      <c r="D462" t="s">
        <v>4337</v>
      </c>
      <c r="E462" s="8" t="s">
        <v>325</v>
      </c>
      <c r="F462">
        <v>556715</v>
      </c>
      <c r="G462" t="s">
        <v>4802</v>
      </c>
      <c r="H462">
        <v>8</v>
      </c>
      <c r="I462" t="s">
        <v>6342</v>
      </c>
      <c r="J462" t="s">
        <v>6348</v>
      </c>
    </row>
    <row r="463" spans="1:10" x14ac:dyDescent="0.25">
      <c r="A463">
        <v>643451</v>
      </c>
      <c r="B463" t="s">
        <v>807</v>
      </c>
      <c r="C463" t="s">
        <v>2795</v>
      </c>
      <c r="D463" t="s">
        <v>4337</v>
      </c>
      <c r="E463" s="8" t="s">
        <v>326</v>
      </c>
      <c r="F463">
        <v>849256</v>
      </c>
      <c r="G463" t="s">
        <v>4803</v>
      </c>
      <c r="H463">
        <v>6</v>
      </c>
      <c r="I463" t="s">
        <v>6343</v>
      </c>
      <c r="J463" t="s">
        <v>6350</v>
      </c>
    </row>
    <row r="464" spans="1:10" x14ac:dyDescent="0.25">
      <c r="A464">
        <v>991343</v>
      </c>
      <c r="B464" t="s">
        <v>808</v>
      </c>
      <c r="C464" t="s">
        <v>2796</v>
      </c>
      <c r="D464" t="s">
        <v>4337</v>
      </c>
      <c r="E464" s="8" t="s">
        <v>327</v>
      </c>
      <c r="F464">
        <v>300991</v>
      </c>
      <c r="G464" t="s">
        <v>4804</v>
      </c>
      <c r="H464">
        <v>6</v>
      </c>
      <c r="I464" t="s">
        <v>6344</v>
      </c>
      <c r="J464" t="s">
        <v>6347</v>
      </c>
    </row>
    <row r="465" spans="1:10" x14ac:dyDescent="0.25">
      <c r="A465">
        <v>777292</v>
      </c>
      <c r="B465" t="s">
        <v>809</v>
      </c>
      <c r="C465" t="s">
        <v>2797</v>
      </c>
      <c r="D465" t="s">
        <v>4337</v>
      </c>
      <c r="E465" s="9" t="s">
        <v>328</v>
      </c>
      <c r="F465">
        <v>748855</v>
      </c>
      <c r="G465" t="s">
        <v>4805</v>
      </c>
      <c r="H465">
        <v>4</v>
      </c>
      <c r="I465" t="s">
        <v>6345</v>
      </c>
      <c r="J465" t="s">
        <v>6351</v>
      </c>
    </row>
    <row r="466" spans="1:10" x14ac:dyDescent="0.25">
      <c r="A466">
        <v>923753</v>
      </c>
      <c r="B466" t="s">
        <v>810</v>
      </c>
      <c r="C466" t="s">
        <v>2798</v>
      </c>
      <c r="D466" t="s">
        <v>4337</v>
      </c>
      <c r="E466" s="8" t="s">
        <v>329</v>
      </c>
      <c r="F466">
        <v>813207</v>
      </c>
      <c r="G466" t="s">
        <v>4806</v>
      </c>
      <c r="H466">
        <v>7</v>
      </c>
      <c r="I466" t="s">
        <v>6342</v>
      </c>
      <c r="J466" t="s">
        <v>6353</v>
      </c>
    </row>
    <row r="467" spans="1:10" x14ac:dyDescent="0.25">
      <c r="A467">
        <v>851457</v>
      </c>
      <c r="B467" t="s">
        <v>811</v>
      </c>
      <c r="C467" t="s">
        <v>2799</v>
      </c>
      <c r="D467" t="s">
        <v>4337</v>
      </c>
      <c r="E467" s="8" t="s">
        <v>330</v>
      </c>
      <c r="F467">
        <v>460543</v>
      </c>
      <c r="G467" t="s">
        <v>4807</v>
      </c>
      <c r="H467">
        <v>6</v>
      </c>
      <c r="I467" t="s">
        <v>6343</v>
      </c>
      <c r="J467" t="s">
        <v>6352</v>
      </c>
    </row>
    <row r="468" spans="1:10" x14ac:dyDescent="0.25">
      <c r="A468">
        <v>157649</v>
      </c>
      <c r="B468" t="s">
        <v>812</v>
      </c>
      <c r="C468" t="s">
        <v>2800</v>
      </c>
      <c r="D468" t="s">
        <v>4337</v>
      </c>
      <c r="E468" s="8" t="s">
        <v>331</v>
      </c>
      <c r="F468">
        <v>702035</v>
      </c>
      <c r="G468" t="s">
        <v>4808</v>
      </c>
      <c r="H468">
        <v>8</v>
      </c>
      <c r="I468" t="s">
        <v>6344</v>
      </c>
      <c r="J468" t="s">
        <v>6349</v>
      </c>
    </row>
    <row r="469" spans="1:10" x14ac:dyDescent="0.25">
      <c r="A469">
        <v>595069</v>
      </c>
      <c r="B469" t="s">
        <v>813</v>
      </c>
      <c r="C469" t="s">
        <v>2801</v>
      </c>
      <c r="D469" t="s">
        <v>4337</v>
      </c>
      <c r="E469" s="8" t="s">
        <v>332</v>
      </c>
      <c r="F469">
        <v>913218</v>
      </c>
      <c r="G469" t="s">
        <v>4809</v>
      </c>
      <c r="H469">
        <v>3</v>
      </c>
      <c r="I469" t="s">
        <v>6345</v>
      </c>
      <c r="J469" t="s">
        <v>6354</v>
      </c>
    </row>
    <row r="470" spans="1:10" x14ac:dyDescent="0.25">
      <c r="A470">
        <v>482015</v>
      </c>
      <c r="B470" t="s">
        <v>814</v>
      </c>
      <c r="C470" t="s">
        <v>2802</v>
      </c>
      <c r="D470" t="s">
        <v>4337</v>
      </c>
      <c r="E470" s="8" t="s">
        <v>333</v>
      </c>
      <c r="F470">
        <v>364332</v>
      </c>
      <c r="G470" t="s">
        <v>4810</v>
      </c>
      <c r="H470">
        <v>3</v>
      </c>
      <c r="I470" t="s">
        <v>6342</v>
      </c>
      <c r="J470" t="s">
        <v>6346</v>
      </c>
    </row>
    <row r="471" spans="1:10" x14ac:dyDescent="0.25">
      <c r="A471">
        <v>200974</v>
      </c>
      <c r="B471" t="s">
        <v>815</v>
      </c>
      <c r="C471" t="s">
        <v>2803</v>
      </c>
      <c r="D471" t="s">
        <v>4337</v>
      </c>
      <c r="E471" s="8" t="s">
        <v>334</v>
      </c>
      <c r="F471">
        <v>419665</v>
      </c>
      <c r="G471" t="s">
        <v>4811</v>
      </c>
      <c r="H471">
        <v>9</v>
      </c>
      <c r="I471" t="s">
        <v>6343</v>
      </c>
      <c r="J471" t="s">
        <v>6348</v>
      </c>
    </row>
    <row r="472" spans="1:10" x14ac:dyDescent="0.25">
      <c r="A472">
        <v>300069</v>
      </c>
      <c r="B472" t="s">
        <v>816</v>
      </c>
      <c r="C472" t="s">
        <v>2804</v>
      </c>
      <c r="D472" t="s">
        <v>4337</v>
      </c>
      <c r="E472" s="8" t="s">
        <v>335</v>
      </c>
      <c r="F472">
        <v>556715</v>
      </c>
      <c r="G472" t="s">
        <v>4812</v>
      </c>
      <c r="H472">
        <v>2</v>
      </c>
      <c r="I472" t="s">
        <v>6344</v>
      </c>
      <c r="J472" t="s">
        <v>6350</v>
      </c>
    </row>
    <row r="473" spans="1:10" x14ac:dyDescent="0.25">
      <c r="A473">
        <v>895383</v>
      </c>
      <c r="B473" t="s">
        <v>817</v>
      </c>
      <c r="C473" t="s">
        <v>2805</v>
      </c>
      <c r="D473" t="s">
        <v>4337</v>
      </c>
      <c r="E473" s="8" t="s">
        <v>336</v>
      </c>
      <c r="F473">
        <v>849256</v>
      </c>
      <c r="G473" t="s">
        <v>4813</v>
      </c>
      <c r="H473">
        <v>9</v>
      </c>
      <c r="I473" t="s">
        <v>6345</v>
      </c>
      <c r="J473" t="s">
        <v>6347</v>
      </c>
    </row>
    <row r="474" spans="1:10" x14ac:dyDescent="0.25">
      <c r="A474">
        <v>99566</v>
      </c>
      <c r="B474" t="s">
        <v>818</v>
      </c>
      <c r="C474" t="s">
        <v>2806</v>
      </c>
      <c r="D474" t="s">
        <v>4337</v>
      </c>
      <c r="E474" s="8" t="s">
        <v>337</v>
      </c>
      <c r="F474">
        <v>300991</v>
      </c>
      <c r="G474" t="s">
        <v>4814</v>
      </c>
      <c r="H474">
        <v>1</v>
      </c>
      <c r="I474" t="s">
        <v>6342</v>
      </c>
      <c r="J474" t="s">
        <v>6351</v>
      </c>
    </row>
    <row r="475" spans="1:10" x14ac:dyDescent="0.25">
      <c r="A475">
        <v>204241</v>
      </c>
      <c r="B475" t="s">
        <v>819</v>
      </c>
      <c r="C475" t="s">
        <v>2807</v>
      </c>
      <c r="D475" t="s">
        <v>4337</v>
      </c>
      <c r="E475" s="8" t="s">
        <v>338</v>
      </c>
      <c r="F475">
        <v>748855</v>
      </c>
      <c r="G475" t="s">
        <v>4815</v>
      </c>
      <c r="H475">
        <v>10</v>
      </c>
      <c r="I475" t="s">
        <v>6343</v>
      </c>
      <c r="J475" t="s">
        <v>6353</v>
      </c>
    </row>
    <row r="476" spans="1:10" x14ac:dyDescent="0.25">
      <c r="A476">
        <v>659553</v>
      </c>
      <c r="B476" t="s">
        <v>820</v>
      </c>
      <c r="C476" t="s">
        <v>2808</v>
      </c>
      <c r="D476" t="s">
        <v>4337</v>
      </c>
      <c r="E476" s="8" t="s">
        <v>339</v>
      </c>
      <c r="F476">
        <v>813207</v>
      </c>
      <c r="G476" t="s">
        <v>4816</v>
      </c>
      <c r="H476">
        <v>7</v>
      </c>
      <c r="I476" t="s">
        <v>6344</v>
      </c>
      <c r="J476" t="s">
        <v>6352</v>
      </c>
    </row>
    <row r="477" spans="1:10" x14ac:dyDescent="0.25">
      <c r="A477">
        <v>994329</v>
      </c>
      <c r="B477" t="s">
        <v>821</v>
      </c>
      <c r="C477" t="s">
        <v>2809</v>
      </c>
      <c r="D477" t="s">
        <v>4337</v>
      </c>
      <c r="E477" s="8" t="s">
        <v>340</v>
      </c>
      <c r="F477">
        <v>460543</v>
      </c>
      <c r="G477" t="s">
        <v>4817</v>
      </c>
      <c r="H477">
        <v>5</v>
      </c>
      <c r="I477" t="s">
        <v>6345</v>
      </c>
      <c r="J477" t="s">
        <v>6349</v>
      </c>
    </row>
    <row r="478" spans="1:10" x14ac:dyDescent="0.25">
      <c r="A478">
        <v>994723</v>
      </c>
      <c r="B478" t="s">
        <v>822</v>
      </c>
      <c r="C478" t="s">
        <v>2810</v>
      </c>
      <c r="D478" t="s">
        <v>4337</v>
      </c>
      <c r="E478" s="8" t="s">
        <v>341</v>
      </c>
      <c r="F478">
        <v>702035</v>
      </c>
      <c r="G478" t="s">
        <v>4818</v>
      </c>
      <c r="H478">
        <v>7</v>
      </c>
      <c r="I478" t="s">
        <v>6342</v>
      </c>
      <c r="J478" t="s">
        <v>6354</v>
      </c>
    </row>
    <row r="479" spans="1:10" x14ac:dyDescent="0.25">
      <c r="A479">
        <v>401239</v>
      </c>
      <c r="B479" t="s">
        <v>823</v>
      </c>
      <c r="C479" t="s">
        <v>2811</v>
      </c>
      <c r="D479" t="s">
        <v>4337</v>
      </c>
      <c r="E479" s="8" t="s">
        <v>342</v>
      </c>
      <c r="F479">
        <v>913218</v>
      </c>
      <c r="G479" t="s">
        <v>4819</v>
      </c>
      <c r="H479">
        <v>10</v>
      </c>
      <c r="I479" t="s">
        <v>6343</v>
      </c>
      <c r="J479" t="s">
        <v>6346</v>
      </c>
    </row>
    <row r="480" spans="1:10" x14ac:dyDescent="0.25">
      <c r="A480">
        <v>348600</v>
      </c>
      <c r="B480" t="s">
        <v>824</v>
      </c>
      <c r="C480" t="s">
        <v>2812</v>
      </c>
      <c r="D480" t="s">
        <v>4337</v>
      </c>
      <c r="E480" s="8" t="s">
        <v>343</v>
      </c>
      <c r="F480">
        <v>364332</v>
      </c>
      <c r="G480" t="s">
        <v>4820</v>
      </c>
      <c r="H480">
        <v>9</v>
      </c>
      <c r="I480" t="s">
        <v>6344</v>
      </c>
      <c r="J480" t="s">
        <v>6348</v>
      </c>
    </row>
    <row r="481" spans="1:10" x14ac:dyDescent="0.25">
      <c r="A481">
        <v>715154</v>
      </c>
      <c r="B481" t="s">
        <v>825</v>
      </c>
      <c r="C481" t="s">
        <v>2813</v>
      </c>
      <c r="D481" t="s">
        <v>4337</v>
      </c>
      <c r="E481" s="8" t="s">
        <v>344</v>
      </c>
      <c r="F481">
        <v>419665</v>
      </c>
      <c r="G481" t="s">
        <v>4821</v>
      </c>
      <c r="H481">
        <v>2</v>
      </c>
      <c r="I481" t="s">
        <v>6345</v>
      </c>
      <c r="J481" t="s">
        <v>6350</v>
      </c>
    </row>
    <row r="482" spans="1:10" x14ac:dyDescent="0.25">
      <c r="A482">
        <v>77088</v>
      </c>
      <c r="B482" t="s">
        <v>826</v>
      </c>
      <c r="C482" t="s">
        <v>2814</v>
      </c>
      <c r="D482" t="s">
        <v>4337</v>
      </c>
      <c r="E482" s="8" t="s">
        <v>345</v>
      </c>
      <c r="F482">
        <v>556715</v>
      </c>
      <c r="G482" t="s">
        <v>4822</v>
      </c>
      <c r="H482">
        <v>6</v>
      </c>
      <c r="I482" t="s">
        <v>6342</v>
      </c>
      <c r="J482" t="s">
        <v>6347</v>
      </c>
    </row>
    <row r="483" spans="1:10" x14ac:dyDescent="0.25">
      <c r="A483">
        <v>888938</v>
      </c>
      <c r="B483" t="s">
        <v>827</v>
      </c>
      <c r="C483" t="s">
        <v>2815</v>
      </c>
      <c r="D483" t="s">
        <v>4337</v>
      </c>
      <c r="E483" s="8" t="s">
        <v>346</v>
      </c>
      <c r="F483">
        <v>849256</v>
      </c>
      <c r="G483" t="s">
        <v>4823</v>
      </c>
      <c r="H483">
        <v>10</v>
      </c>
      <c r="I483" t="s">
        <v>6343</v>
      </c>
      <c r="J483" t="s">
        <v>6351</v>
      </c>
    </row>
    <row r="484" spans="1:10" x14ac:dyDescent="0.25">
      <c r="A484">
        <v>127540</v>
      </c>
      <c r="B484" t="s">
        <v>828</v>
      </c>
      <c r="C484" t="s">
        <v>2816</v>
      </c>
      <c r="D484" t="s">
        <v>4337</v>
      </c>
      <c r="E484" s="8" t="s">
        <v>347</v>
      </c>
      <c r="F484">
        <v>300991</v>
      </c>
      <c r="G484" t="s">
        <v>4824</v>
      </c>
      <c r="H484">
        <v>2</v>
      </c>
      <c r="I484" t="s">
        <v>6344</v>
      </c>
      <c r="J484" t="s">
        <v>6353</v>
      </c>
    </row>
    <row r="485" spans="1:10" x14ac:dyDescent="0.25">
      <c r="A485">
        <v>492183</v>
      </c>
      <c r="B485" t="s">
        <v>829</v>
      </c>
      <c r="C485" t="s">
        <v>2817</v>
      </c>
      <c r="D485" t="s">
        <v>4337</v>
      </c>
      <c r="E485" s="8" t="s">
        <v>348</v>
      </c>
      <c r="F485">
        <v>748855</v>
      </c>
      <c r="G485" t="s">
        <v>4825</v>
      </c>
      <c r="H485">
        <v>1</v>
      </c>
      <c r="I485" t="s">
        <v>6345</v>
      </c>
      <c r="J485" t="s">
        <v>6352</v>
      </c>
    </row>
    <row r="486" spans="1:10" x14ac:dyDescent="0.25">
      <c r="A486">
        <v>94833</v>
      </c>
      <c r="B486" t="s">
        <v>830</v>
      </c>
      <c r="C486" t="s">
        <v>2818</v>
      </c>
      <c r="D486" t="s">
        <v>4337</v>
      </c>
      <c r="E486" s="8" t="s">
        <v>349</v>
      </c>
      <c r="F486">
        <v>813207</v>
      </c>
      <c r="G486" t="s">
        <v>4826</v>
      </c>
      <c r="H486">
        <v>2</v>
      </c>
      <c r="I486" t="s">
        <v>6342</v>
      </c>
      <c r="J486" t="s">
        <v>6349</v>
      </c>
    </row>
    <row r="487" spans="1:10" x14ac:dyDescent="0.25">
      <c r="A487">
        <v>631530</v>
      </c>
      <c r="B487" t="s">
        <v>831</v>
      </c>
      <c r="C487" t="s">
        <v>2819</v>
      </c>
      <c r="D487" t="s">
        <v>4337</v>
      </c>
      <c r="E487" s="8" t="s">
        <v>350</v>
      </c>
      <c r="F487">
        <v>460543</v>
      </c>
      <c r="G487" t="s">
        <v>4827</v>
      </c>
      <c r="H487">
        <v>1</v>
      </c>
      <c r="I487" t="s">
        <v>6343</v>
      </c>
      <c r="J487" t="s">
        <v>6354</v>
      </c>
    </row>
    <row r="488" spans="1:10" x14ac:dyDescent="0.25">
      <c r="A488">
        <v>833621</v>
      </c>
      <c r="B488" t="s">
        <v>832</v>
      </c>
      <c r="C488" t="s">
        <v>2820</v>
      </c>
      <c r="D488" t="s">
        <v>4337</v>
      </c>
      <c r="E488" s="8" t="s">
        <v>351</v>
      </c>
      <c r="F488">
        <v>702035</v>
      </c>
      <c r="G488" t="s">
        <v>4828</v>
      </c>
      <c r="H488">
        <v>7</v>
      </c>
      <c r="I488" t="s">
        <v>6344</v>
      </c>
      <c r="J488" t="s">
        <v>6346</v>
      </c>
    </row>
    <row r="489" spans="1:10" x14ac:dyDescent="0.25">
      <c r="A489">
        <v>59520</v>
      </c>
      <c r="B489" t="s">
        <v>833</v>
      </c>
      <c r="C489" t="s">
        <v>2821</v>
      </c>
      <c r="D489" t="s">
        <v>4337</v>
      </c>
      <c r="E489" s="8" t="s">
        <v>352</v>
      </c>
      <c r="F489">
        <v>913218</v>
      </c>
      <c r="G489" t="s">
        <v>4829</v>
      </c>
      <c r="H489">
        <v>5</v>
      </c>
      <c r="I489" t="s">
        <v>6345</v>
      </c>
      <c r="J489" t="s">
        <v>6348</v>
      </c>
    </row>
    <row r="490" spans="1:10" x14ac:dyDescent="0.25">
      <c r="A490">
        <v>116518</v>
      </c>
      <c r="B490" t="s">
        <v>834</v>
      </c>
      <c r="C490" t="s">
        <v>2822</v>
      </c>
      <c r="D490" t="s">
        <v>4337</v>
      </c>
      <c r="E490" s="8" t="s">
        <v>353</v>
      </c>
      <c r="F490">
        <v>364332</v>
      </c>
      <c r="G490" t="s">
        <v>4830</v>
      </c>
      <c r="H490">
        <v>9</v>
      </c>
      <c r="I490" t="s">
        <v>6342</v>
      </c>
      <c r="J490" t="s">
        <v>6350</v>
      </c>
    </row>
    <row r="491" spans="1:10" x14ac:dyDescent="0.25">
      <c r="A491">
        <v>985836</v>
      </c>
      <c r="B491" t="s">
        <v>835</v>
      </c>
      <c r="C491" t="s">
        <v>2823</v>
      </c>
      <c r="D491" t="s">
        <v>4337</v>
      </c>
      <c r="E491" s="8" t="s">
        <v>354</v>
      </c>
      <c r="F491">
        <v>419665</v>
      </c>
      <c r="G491" t="s">
        <v>4831</v>
      </c>
      <c r="H491">
        <v>5</v>
      </c>
      <c r="I491" t="s">
        <v>6343</v>
      </c>
      <c r="J491" t="s">
        <v>6347</v>
      </c>
    </row>
    <row r="492" spans="1:10" x14ac:dyDescent="0.25">
      <c r="A492">
        <v>221816</v>
      </c>
      <c r="B492" t="s">
        <v>836</v>
      </c>
      <c r="C492" t="s">
        <v>2824</v>
      </c>
      <c r="D492" t="s">
        <v>4337</v>
      </c>
      <c r="E492" s="8" t="s">
        <v>355</v>
      </c>
      <c r="F492">
        <v>556715</v>
      </c>
      <c r="G492" t="s">
        <v>4832</v>
      </c>
      <c r="H492">
        <v>9</v>
      </c>
      <c r="I492" t="s">
        <v>6344</v>
      </c>
      <c r="J492" t="s">
        <v>6351</v>
      </c>
    </row>
    <row r="493" spans="1:10" x14ac:dyDescent="0.25">
      <c r="A493">
        <v>165673</v>
      </c>
      <c r="B493" t="s">
        <v>837</v>
      </c>
      <c r="C493" t="s">
        <v>2825</v>
      </c>
      <c r="D493" t="s">
        <v>4337</v>
      </c>
      <c r="E493" s="8" t="s">
        <v>356</v>
      </c>
      <c r="F493">
        <v>849256</v>
      </c>
      <c r="G493" t="s">
        <v>4833</v>
      </c>
      <c r="H493">
        <v>4</v>
      </c>
      <c r="I493" t="s">
        <v>6345</v>
      </c>
      <c r="J493" t="s">
        <v>6353</v>
      </c>
    </row>
    <row r="494" spans="1:10" x14ac:dyDescent="0.25">
      <c r="A494">
        <v>715569</v>
      </c>
      <c r="B494" t="s">
        <v>838</v>
      </c>
      <c r="C494" t="s">
        <v>2826</v>
      </c>
      <c r="D494" t="s">
        <v>4337</v>
      </c>
      <c r="E494" s="8" t="s">
        <v>357</v>
      </c>
      <c r="F494">
        <v>300991</v>
      </c>
      <c r="G494" t="s">
        <v>4834</v>
      </c>
      <c r="H494">
        <v>4</v>
      </c>
      <c r="I494" t="s">
        <v>6342</v>
      </c>
      <c r="J494" t="s">
        <v>6352</v>
      </c>
    </row>
    <row r="495" spans="1:10" x14ac:dyDescent="0.25">
      <c r="A495">
        <v>276672</v>
      </c>
      <c r="B495" t="s">
        <v>839</v>
      </c>
      <c r="C495" t="s">
        <v>2827</v>
      </c>
      <c r="D495" t="s">
        <v>4338</v>
      </c>
      <c r="E495" s="8" t="s">
        <v>358</v>
      </c>
      <c r="F495">
        <v>748855</v>
      </c>
      <c r="G495" t="s">
        <v>4835</v>
      </c>
      <c r="H495">
        <v>4</v>
      </c>
      <c r="I495" t="s">
        <v>6343</v>
      </c>
      <c r="J495" t="s">
        <v>6349</v>
      </c>
    </row>
    <row r="496" spans="1:10" x14ac:dyDescent="0.25">
      <c r="A496">
        <v>768872</v>
      </c>
      <c r="B496" t="s">
        <v>840</v>
      </c>
      <c r="C496" t="s">
        <v>2828</v>
      </c>
      <c r="D496" t="s">
        <v>4338</v>
      </c>
      <c r="E496" s="8" t="s">
        <v>116</v>
      </c>
      <c r="F496">
        <v>813207</v>
      </c>
      <c r="G496" t="s">
        <v>4836</v>
      </c>
      <c r="H496">
        <v>7</v>
      </c>
      <c r="I496" t="s">
        <v>6344</v>
      </c>
      <c r="J496" t="s">
        <v>6354</v>
      </c>
    </row>
    <row r="497" spans="1:10" x14ac:dyDescent="0.25">
      <c r="A497">
        <v>891809</v>
      </c>
      <c r="B497" t="s">
        <v>841</v>
      </c>
      <c r="C497" t="s">
        <v>2829</v>
      </c>
      <c r="D497" t="s">
        <v>4338</v>
      </c>
      <c r="E497" s="8" t="s">
        <v>117</v>
      </c>
      <c r="F497">
        <v>460543</v>
      </c>
      <c r="G497" t="s">
        <v>4837</v>
      </c>
      <c r="H497">
        <v>5</v>
      </c>
      <c r="I497" t="s">
        <v>6345</v>
      </c>
      <c r="J497" t="s">
        <v>6346</v>
      </c>
    </row>
    <row r="498" spans="1:10" x14ac:dyDescent="0.25">
      <c r="A498">
        <v>878858</v>
      </c>
      <c r="B498" t="s">
        <v>842</v>
      </c>
      <c r="C498" t="s">
        <v>2830</v>
      </c>
      <c r="D498" t="s">
        <v>4338</v>
      </c>
      <c r="E498" s="8" t="s">
        <v>118</v>
      </c>
      <c r="F498">
        <v>702035</v>
      </c>
      <c r="G498" t="s">
        <v>4838</v>
      </c>
      <c r="H498">
        <v>4</v>
      </c>
      <c r="I498" t="s">
        <v>6342</v>
      </c>
      <c r="J498" t="s">
        <v>6348</v>
      </c>
    </row>
    <row r="499" spans="1:10" x14ac:dyDescent="0.25">
      <c r="A499">
        <v>467715</v>
      </c>
      <c r="B499" t="s">
        <v>843</v>
      </c>
      <c r="C499" t="s">
        <v>2831</v>
      </c>
      <c r="D499" t="s">
        <v>4338</v>
      </c>
      <c r="E499" s="8" t="s">
        <v>119</v>
      </c>
      <c r="F499">
        <v>913218</v>
      </c>
      <c r="G499" t="s">
        <v>4839</v>
      </c>
      <c r="H499">
        <v>8</v>
      </c>
      <c r="I499" t="s">
        <v>6343</v>
      </c>
      <c r="J499" t="s">
        <v>6350</v>
      </c>
    </row>
    <row r="500" spans="1:10" x14ac:dyDescent="0.25">
      <c r="A500">
        <v>575221</v>
      </c>
      <c r="B500" t="s">
        <v>844</v>
      </c>
      <c r="C500" t="s">
        <v>2832</v>
      </c>
      <c r="D500" t="s">
        <v>4338</v>
      </c>
      <c r="E500" s="8" t="s">
        <v>120</v>
      </c>
      <c r="F500">
        <v>364332</v>
      </c>
      <c r="G500" t="s">
        <v>4840</v>
      </c>
      <c r="H500">
        <v>10</v>
      </c>
      <c r="I500" t="s">
        <v>6344</v>
      </c>
      <c r="J500" t="s">
        <v>6347</v>
      </c>
    </row>
    <row r="501" spans="1:10" x14ac:dyDescent="0.25">
      <c r="A501">
        <v>261205</v>
      </c>
      <c r="B501" t="s">
        <v>845</v>
      </c>
      <c r="C501" t="s">
        <v>2833</v>
      </c>
      <c r="D501" t="s">
        <v>4338</v>
      </c>
      <c r="E501" s="8" t="s">
        <v>121</v>
      </c>
      <c r="F501">
        <v>419665</v>
      </c>
      <c r="G501" t="s">
        <v>4841</v>
      </c>
      <c r="H501">
        <v>10</v>
      </c>
      <c r="I501" t="s">
        <v>6345</v>
      </c>
      <c r="J501" t="s">
        <v>6351</v>
      </c>
    </row>
    <row r="502" spans="1:10" x14ac:dyDescent="0.25">
      <c r="A502">
        <v>923075</v>
      </c>
      <c r="B502" t="s">
        <v>846</v>
      </c>
      <c r="C502" t="s">
        <v>2834</v>
      </c>
      <c r="D502" t="s">
        <v>4338</v>
      </c>
      <c r="E502" s="8" t="s">
        <v>122</v>
      </c>
      <c r="F502">
        <v>556715</v>
      </c>
      <c r="G502" t="s">
        <v>4842</v>
      </c>
      <c r="H502">
        <v>10</v>
      </c>
      <c r="I502" t="s">
        <v>6342</v>
      </c>
      <c r="J502" t="s">
        <v>6353</v>
      </c>
    </row>
    <row r="503" spans="1:10" x14ac:dyDescent="0.25">
      <c r="A503">
        <v>288172</v>
      </c>
      <c r="B503" t="s">
        <v>847</v>
      </c>
      <c r="C503" t="s">
        <v>2835</v>
      </c>
      <c r="D503" t="s">
        <v>4338</v>
      </c>
      <c r="E503" s="8" t="s">
        <v>123</v>
      </c>
      <c r="F503">
        <v>849256</v>
      </c>
      <c r="G503" t="s">
        <v>4843</v>
      </c>
      <c r="H503">
        <v>7</v>
      </c>
      <c r="I503" t="s">
        <v>6343</v>
      </c>
      <c r="J503" t="s">
        <v>6352</v>
      </c>
    </row>
    <row r="504" spans="1:10" x14ac:dyDescent="0.25">
      <c r="A504">
        <v>594787</v>
      </c>
      <c r="B504" t="s">
        <v>848</v>
      </c>
      <c r="C504" t="s">
        <v>2836</v>
      </c>
      <c r="D504" t="s">
        <v>4338</v>
      </c>
      <c r="E504" s="8" t="s">
        <v>124</v>
      </c>
      <c r="F504">
        <v>300991</v>
      </c>
      <c r="G504" t="s">
        <v>4844</v>
      </c>
      <c r="H504">
        <v>8</v>
      </c>
      <c r="I504" t="s">
        <v>6344</v>
      </c>
      <c r="J504" t="s">
        <v>6349</v>
      </c>
    </row>
    <row r="505" spans="1:10" x14ac:dyDescent="0.25">
      <c r="A505">
        <v>87721</v>
      </c>
      <c r="B505" t="s">
        <v>849</v>
      </c>
      <c r="C505" t="s">
        <v>2837</v>
      </c>
      <c r="D505" t="s">
        <v>4338</v>
      </c>
      <c r="E505" s="8" t="s">
        <v>125</v>
      </c>
      <c r="F505">
        <v>748855</v>
      </c>
      <c r="G505" t="s">
        <v>4845</v>
      </c>
      <c r="H505">
        <v>3</v>
      </c>
      <c r="I505" t="s">
        <v>6345</v>
      </c>
      <c r="J505" t="s">
        <v>6354</v>
      </c>
    </row>
    <row r="506" spans="1:10" x14ac:dyDescent="0.25">
      <c r="A506">
        <v>491577</v>
      </c>
      <c r="B506" t="s">
        <v>850</v>
      </c>
      <c r="C506" t="s">
        <v>2838</v>
      </c>
      <c r="D506" t="s">
        <v>4338</v>
      </c>
      <c r="E506" s="8" t="s">
        <v>126</v>
      </c>
      <c r="F506">
        <v>813207</v>
      </c>
      <c r="G506" t="s">
        <v>4846</v>
      </c>
      <c r="H506">
        <v>5</v>
      </c>
      <c r="I506" t="s">
        <v>6342</v>
      </c>
      <c r="J506" t="s">
        <v>6346</v>
      </c>
    </row>
    <row r="507" spans="1:10" x14ac:dyDescent="0.25">
      <c r="A507">
        <v>932501</v>
      </c>
      <c r="B507" t="s">
        <v>851</v>
      </c>
      <c r="C507" t="s">
        <v>2839</v>
      </c>
      <c r="D507" t="s">
        <v>4338</v>
      </c>
      <c r="E507" s="8" t="s">
        <v>127</v>
      </c>
      <c r="F507">
        <v>460543</v>
      </c>
      <c r="G507" t="s">
        <v>4847</v>
      </c>
      <c r="H507">
        <v>5</v>
      </c>
      <c r="I507" t="s">
        <v>6343</v>
      </c>
      <c r="J507" t="s">
        <v>6348</v>
      </c>
    </row>
    <row r="508" spans="1:10" x14ac:dyDescent="0.25">
      <c r="A508">
        <v>901236</v>
      </c>
      <c r="B508" t="s">
        <v>852</v>
      </c>
      <c r="C508" t="s">
        <v>2840</v>
      </c>
      <c r="D508" t="s">
        <v>4338</v>
      </c>
      <c r="E508" s="8" t="s">
        <v>128</v>
      </c>
      <c r="F508">
        <v>702035</v>
      </c>
      <c r="G508" t="s">
        <v>4848</v>
      </c>
      <c r="H508">
        <v>4</v>
      </c>
      <c r="I508" t="s">
        <v>6344</v>
      </c>
      <c r="J508" t="s">
        <v>6350</v>
      </c>
    </row>
    <row r="509" spans="1:10" x14ac:dyDescent="0.25">
      <c r="A509">
        <v>519022</v>
      </c>
      <c r="B509" t="s">
        <v>853</v>
      </c>
      <c r="C509" t="s">
        <v>2841</v>
      </c>
      <c r="D509" t="s">
        <v>4338</v>
      </c>
      <c r="E509" s="8" t="s">
        <v>116</v>
      </c>
      <c r="F509">
        <v>913218</v>
      </c>
      <c r="G509" t="s">
        <v>4849</v>
      </c>
      <c r="H509">
        <v>1</v>
      </c>
      <c r="I509" t="s">
        <v>6345</v>
      </c>
      <c r="J509" t="s">
        <v>6347</v>
      </c>
    </row>
    <row r="510" spans="1:10" x14ac:dyDescent="0.25">
      <c r="A510">
        <v>893791</v>
      </c>
      <c r="B510" t="s">
        <v>854</v>
      </c>
      <c r="C510" t="s">
        <v>2842</v>
      </c>
      <c r="D510" t="s">
        <v>4338</v>
      </c>
      <c r="E510" s="8" t="s">
        <v>117</v>
      </c>
      <c r="F510">
        <v>364332</v>
      </c>
      <c r="G510" t="s">
        <v>4850</v>
      </c>
      <c r="H510">
        <v>1</v>
      </c>
      <c r="I510" t="s">
        <v>6342</v>
      </c>
      <c r="J510" t="s">
        <v>6351</v>
      </c>
    </row>
    <row r="511" spans="1:10" x14ac:dyDescent="0.25">
      <c r="A511">
        <v>23371</v>
      </c>
      <c r="B511" t="s">
        <v>855</v>
      </c>
      <c r="C511" t="s">
        <v>2843</v>
      </c>
      <c r="D511" t="s">
        <v>4338</v>
      </c>
      <c r="E511" s="8" t="s">
        <v>118</v>
      </c>
      <c r="F511">
        <v>419665</v>
      </c>
      <c r="G511" t="s">
        <v>4851</v>
      </c>
      <c r="H511">
        <v>2</v>
      </c>
      <c r="I511" t="s">
        <v>6343</v>
      </c>
      <c r="J511" t="s">
        <v>6353</v>
      </c>
    </row>
    <row r="512" spans="1:10" x14ac:dyDescent="0.25">
      <c r="A512">
        <v>507347</v>
      </c>
      <c r="B512" t="s">
        <v>856</v>
      </c>
      <c r="C512" t="s">
        <v>2844</v>
      </c>
      <c r="D512" t="s">
        <v>4338</v>
      </c>
      <c r="E512" s="8" t="s">
        <v>119</v>
      </c>
      <c r="F512">
        <v>556715</v>
      </c>
      <c r="G512" t="s">
        <v>4852</v>
      </c>
      <c r="H512">
        <v>2</v>
      </c>
      <c r="I512" t="s">
        <v>6344</v>
      </c>
      <c r="J512" t="s">
        <v>6352</v>
      </c>
    </row>
    <row r="513" spans="1:10" x14ac:dyDescent="0.25">
      <c r="A513">
        <v>288299</v>
      </c>
      <c r="B513" t="s">
        <v>857</v>
      </c>
      <c r="C513" t="s">
        <v>2845</v>
      </c>
      <c r="D513" t="s">
        <v>4338</v>
      </c>
      <c r="E513" s="8" t="s">
        <v>120</v>
      </c>
      <c r="F513">
        <v>849256</v>
      </c>
      <c r="G513" t="s">
        <v>4853</v>
      </c>
      <c r="H513">
        <v>6</v>
      </c>
      <c r="I513" t="s">
        <v>6345</v>
      </c>
      <c r="J513" t="s">
        <v>6349</v>
      </c>
    </row>
    <row r="514" spans="1:10" x14ac:dyDescent="0.25">
      <c r="A514">
        <v>102750</v>
      </c>
      <c r="B514" t="s">
        <v>858</v>
      </c>
      <c r="C514" t="s">
        <v>2846</v>
      </c>
      <c r="D514" t="s">
        <v>4338</v>
      </c>
      <c r="E514" s="8" t="s">
        <v>121</v>
      </c>
      <c r="F514">
        <v>300991</v>
      </c>
      <c r="G514" t="s">
        <v>4854</v>
      </c>
      <c r="H514">
        <v>2</v>
      </c>
      <c r="I514" t="s">
        <v>6342</v>
      </c>
      <c r="J514" t="s">
        <v>6354</v>
      </c>
    </row>
    <row r="515" spans="1:10" x14ac:dyDescent="0.25">
      <c r="A515">
        <v>53823</v>
      </c>
      <c r="B515" t="s">
        <v>859</v>
      </c>
      <c r="C515" t="s">
        <v>2847</v>
      </c>
      <c r="D515" t="s">
        <v>4338</v>
      </c>
      <c r="E515" s="8" t="s">
        <v>122</v>
      </c>
      <c r="F515">
        <v>748855</v>
      </c>
      <c r="G515" t="s">
        <v>4855</v>
      </c>
      <c r="H515">
        <v>10</v>
      </c>
      <c r="I515" t="s">
        <v>6343</v>
      </c>
      <c r="J515" t="s">
        <v>6346</v>
      </c>
    </row>
    <row r="516" spans="1:10" x14ac:dyDescent="0.25">
      <c r="A516">
        <v>196811</v>
      </c>
      <c r="B516" t="s">
        <v>860</v>
      </c>
      <c r="C516" t="s">
        <v>2848</v>
      </c>
      <c r="D516" t="s">
        <v>4338</v>
      </c>
      <c r="E516" s="8" t="s">
        <v>123</v>
      </c>
      <c r="F516">
        <v>813207</v>
      </c>
      <c r="G516" t="s">
        <v>4856</v>
      </c>
      <c r="H516">
        <v>8</v>
      </c>
      <c r="I516" t="s">
        <v>6344</v>
      </c>
      <c r="J516" t="s">
        <v>6348</v>
      </c>
    </row>
    <row r="517" spans="1:10" x14ac:dyDescent="0.25">
      <c r="A517">
        <v>488447</v>
      </c>
      <c r="B517" t="s">
        <v>861</v>
      </c>
      <c r="C517" t="s">
        <v>2849</v>
      </c>
      <c r="D517" t="s">
        <v>4338</v>
      </c>
      <c r="E517" s="8" t="s">
        <v>124</v>
      </c>
      <c r="F517">
        <v>460543</v>
      </c>
      <c r="G517" t="s">
        <v>4857</v>
      </c>
      <c r="H517">
        <v>9</v>
      </c>
      <c r="I517" t="s">
        <v>6345</v>
      </c>
      <c r="J517" t="s">
        <v>6350</v>
      </c>
    </row>
    <row r="518" spans="1:10" x14ac:dyDescent="0.25">
      <c r="A518">
        <v>928177</v>
      </c>
      <c r="B518" t="s">
        <v>862</v>
      </c>
      <c r="C518" t="s">
        <v>2850</v>
      </c>
      <c r="D518" t="s">
        <v>4338</v>
      </c>
      <c r="E518" s="8" t="s">
        <v>125</v>
      </c>
      <c r="F518">
        <v>702035</v>
      </c>
      <c r="G518" t="s">
        <v>4858</v>
      </c>
      <c r="H518">
        <v>6</v>
      </c>
      <c r="I518" t="s">
        <v>6342</v>
      </c>
      <c r="J518" t="s">
        <v>6347</v>
      </c>
    </row>
    <row r="519" spans="1:10" x14ac:dyDescent="0.25">
      <c r="A519">
        <v>257228</v>
      </c>
      <c r="B519" t="s">
        <v>863</v>
      </c>
      <c r="C519" t="s">
        <v>2851</v>
      </c>
      <c r="D519" t="s">
        <v>4338</v>
      </c>
      <c r="E519" s="8" t="s">
        <v>126</v>
      </c>
      <c r="F519">
        <v>913218</v>
      </c>
      <c r="G519" t="s">
        <v>4859</v>
      </c>
      <c r="H519">
        <v>6</v>
      </c>
      <c r="I519" t="s">
        <v>6343</v>
      </c>
      <c r="J519" t="s">
        <v>6351</v>
      </c>
    </row>
    <row r="520" spans="1:10" x14ac:dyDescent="0.25">
      <c r="A520">
        <v>738445</v>
      </c>
      <c r="B520" t="s">
        <v>864</v>
      </c>
      <c r="C520" t="s">
        <v>2852</v>
      </c>
      <c r="D520" t="s">
        <v>4338</v>
      </c>
      <c r="E520" s="8" t="s">
        <v>127</v>
      </c>
      <c r="F520">
        <v>364332</v>
      </c>
      <c r="G520" t="s">
        <v>4860</v>
      </c>
      <c r="H520">
        <v>5</v>
      </c>
      <c r="I520" t="s">
        <v>6344</v>
      </c>
      <c r="J520" t="s">
        <v>6353</v>
      </c>
    </row>
    <row r="521" spans="1:10" x14ac:dyDescent="0.25">
      <c r="A521">
        <v>831778</v>
      </c>
      <c r="B521" t="s">
        <v>865</v>
      </c>
      <c r="C521" t="s">
        <v>2853</v>
      </c>
      <c r="D521" t="s">
        <v>4338</v>
      </c>
      <c r="E521" s="8" t="s">
        <v>128</v>
      </c>
      <c r="F521">
        <v>419665</v>
      </c>
      <c r="G521" t="s">
        <v>4861</v>
      </c>
      <c r="H521">
        <v>8</v>
      </c>
      <c r="I521" t="s">
        <v>6345</v>
      </c>
      <c r="J521" t="s">
        <v>6352</v>
      </c>
    </row>
    <row r="522" spans="1:10" x14ac:dyDescent="0.25">
      <c r="A522">
        <v>962481</v>
      </c>
      <c r="B522" t="s">
        <v>866</v>
      </c>
      <c r="C522" t="s">
        <v>2854</v>
      </c>
      <c r="D522" t="s">
        <v>4338</v>
      </c>
      <c r="E522" s="8" t="s">
        <v>129</v>
      </c>
      <c r="F522">
        <v>556715</v>
      </c>
      <c r="G522" t="s">
        <v>4862</v>
      </c>
      <c r="H522">
        <v>2</v>
      </c>
      <c r="I522" t="s">
        <v>6342</v>
      </c>
      <c r="J522" t="s">
        <v>6349</v>
      </c>
    </row>
    <row r="523" spans="1:10" x14ac:dyDescent="0.25">
      <c r="A523">
        <v>108133</v>
      </c>
      <c r="B523" t="s">
        <v>867</v>
      </c>
      <c r="C523" t="s">
        <v>2855</v>
      </c>
      <c r="D523" t="s">
        <v>4338</v>
      </c>
      <c r="E523" s="8" t="s">
        <v>4</v>
      </c>
      <c r="F523">
        <v>849256</v>
      </c>
      <c r="G523" t="s">
        <v>4863</v>
      </c>
      <c r="H523">
        <v>8</v>
      </c>
      <c r="I523" t="s">
        <v>6343</v>
      </c>
      <c r="J523" t="s">
        <v>6354</v>
      </c>
    </row>
    <row r="524" spans="1:10" x14ac:dyDescent="0.25">
      <c r="A524">
        <v>155129</v>
      </c>
      <c r="B524" t="s">
        <v>868</v>
      </c>
      <c r="C524" t="s">
        <v>2856</v>
      </c>
      <c r="D524" t="s">
        <v>4338</v>
      </c>
      <c r="E524" s="8" t="s">
        <v>130</v>
      </c>
      <c r="F524">
        <v>300991</v>
      </c>
      <c r="G524" t="s">
        <v>4864</v>
      </c>
      <c r="H524">
        <v>7</v>
      </c>
      <c r="I524" t="s">
        <v>6344</v>
      </c>
      <c r="J524" t="s">
        <v>6346</v>
      </c>
    </row>
    <row r="525" spans="1:10" x14ac:dyDescent="0.25">
      <c r="A525">
        <v>774599</v>
      </c>
      <c r="B525" t="s">
        <v>869</v>
      </c>
      <c r="C525" t="s">
        <v>2857</v>
      </c>
      <c r="D525" t="s">
        <v>4338</v>
      </c>
      <c r="E525" s="8" t="s">
        <v>131</v>
      </c>
      <c r="F525">
        <v>748855</v>
      </c>
      <c r="G525" t="s">
        <v>4865</v>
      </c>
      <c r="H525">
        <v>2</v>
      </c>
      <c r="I525" t="s">
        <v>6345</v>
      </c>
      <c r="J525" t="s">
        <v>6348</v>
      </c>
    </row>
    <row r="526" spans="1:10" x14ac:dyDescent="0.25">
      <c r="A526">
        <v>749090</v>
      </c>
      <c r="B526" t="s">
        <v>870</v>
      </c>
      <c r="C526" t="s">
        <v>2858</v>
      </c>
      <c r="D526" t="s">
        <v>4338</v>
      </c>
      <c r="E526" s="8" t="s">
        <v>132</v>
      </c>
      <c r="F526">
        <v>813207</v>
      </c>
      <c r="G526" t="s">
        <v>4866</v>
      </c>
      <c r="H526">
        <v>2</v>
      </c>
      <c r="I526" t="s">
        <v>6342</v>
      </c>
      <c r="J526" t="s">
        <v>6350</v>
      </c>
    </row>
    <row r="527" spans="1:10" x14ac:dyDescent="0.25">
      <c r="A527">
        <v>359538</v>
      </c>
      <c r="B527" t="s">
        <v>871</v>
      </c>
      <c r="C527" t="s">
        <v>2859</v>
      </c>
      <c r="D527" t="s">
        <v>4338</v>
      </c>
      <c r="E527" s="8" t="s">
        <v>133</v>
      </c>
      <c r="F527">
        <v>460543</v>
      </c>
      <c r="G527" t="s">
        <v>4867</v>
      </c>
      <c r="H527">
        <v>7</v>
      </c>
      <c r="I527" t="s">
        <v>6343</v>
      </c>
      <c r="J527" t="s">
        <v>6347</v>
      </c>
    </row>
    <row r="528" spans="1:10" x14ac:dyDescent="0.25">
      <c r="A528">
        <v>465919</v>
      </c>
      <c r="B528" t="s">
        <v>872</v>
      </c>
      <c r="C528" t="s">
        <v>2860</v>
      </c>
      <c r="D528" t="s">
        <v>4338</v>
      </c>
      <c r="E528" s="8" t="s">
        <v>134</v>
      </c>
      <c r="F528">
        <v>702035</v>
      </c>
      <c r="G528" t="s">
        <v>4868</v>
      </c>
      <c r="H528">
        <v>8</v>
      </c>
      <c r="I528" t="s">
        <v>6344</v>
      </c>
      <c r="J528" t="s">
        <v>6351</v>
      </c>
    </row>
    <row r="529" spans="1:10" x14ac:dyDescent="0.25">
      <c r="A529">
        <v>114154</v>
      </c>
      <c r="B529" t="s">
        <v>873</v>
      </c>
      <c r="C529" t="s">
        <v>2861</v>
      </c>
      <c r="D529" t="s">
        <v>4338</v>
      </c>
      <c r="E529" s="8" t="s">
        <v>135</v>
      </c>
      <c r="F529">
        <v>913218</v>
      </c>
      <c r="G529" t="s">
        <v>4869</v>
      </c>
      <c r="H529">
        <v>2</v>
      </c>
      <c r="I529" t="s">
        <v>6345</v>
      </c>
      <c r="J529" t="s">
        <v>6353</v>
      </c>
    </row>
    <row r="530" spans="1:10" x14ac:dyDescent="0.25">
      <c r="A530">
        <v>139784</v>
      </c>
      <c r="B530" t="s">
        <v>874</v>
      </c>
      <c r="C530" t="s">
        <v>2862</v>
      </c>
      <c r="D530" t="s">
        <v>4338</v>
      </c>
      <c r="E530" s="8" t="s">
        <v>136</v>
      </c>
      <c r="F530">
        <v>364332</v>
      </c>
      <c r="G530" t="s">
        <v>4870</v>
      </c>
      <c r="H530">
        <v>10</v>
      </c>
      <c r="I530" t="s">
        <v>6342</v>
      </c>
      <c r="J530" t="s">
        <v>6352</v>
      </c>
    </row>
    <row r="531" spans="1:10" x14ac:dyDescent="0.25">
      <c r="A531">
        <v>86526</v>
      </c>
      <c r="B531" t="s">
        <v>875</v>
      </c>
      <c r="C531" t="s">
        <v>2863</v>
      </c>
      <c r="D531" t="s">
        <v>4338</v>
      </c>
      <c r="E531" s="8" t="s">
        <v>137</v>
      </c>
      <c r="F531">
        <v>419665</v>
      </c>
      <c r="G531" t="s">
        <v>4871</v>
      </c>
      <c r="H531">
        <v>2</v>
      </c>
      <c r="I531" t="s">
        <v>6343</v>
      </c>
      <c r="J531" t="s">
        <v>6349</v>
      </c>
    </row>
    <row r="532" spans="1:10" x14ac:dyDescent="0.25">
      <c r="A532">
        <v>209867</v>
      </c>
      <c r="B532" t="s">
        <v>876</v>
      </c>
      <c r="C532" t="s">
        <v>2864</v>
      </c>
      <c r="D532" t="s">
        <v>4338</v>
      </c>
      <c r="E532" s="8" t="s">
        <v>138</v>
      </c>
      <c r="F532">
        <v>556715</v>
      </c>
      <c r="G532" t="s">
        <v>4872</v>
      </c>
      <c r="H532">
        <v>7</v>
      </c>
      <c r="I532" t="s">
        <v>6344</v>
      </c>
      <c r="J532" t="s">
        <v>6354</v>
      </c>
    </row>
    <row r="533" spans="1:10" x14ac:dyDescent="0.25">
      <c r="A533">
        <v>114477</v>
      </c>
      <c r="B533" t="s">
        <v>877</v>
      </c>
      <c r="C533" t="s">
        <v>2865</v>
      </c>
      <c r="D533" t="s">
        <v>4338</v>
      </c>
      <c r="E533" s="8" t="s">
        <v>139</v>
      </c>
      <c r="F533">
        <v>849256</v>
      </c>
      <c r="G533" t="s">
        <v>4873</v>
      </c>
      <c r="H533">
        <v>5</v>
      </c>
      <c r="I533" t="s">
        <v>6345</v>
      </c>
      <c r="J533" t="s">
        <v>6346</v>
      </c>
    </row>
    <row r="534" spans="1:10" x14ac:dyDescent="0.25">
      <c r="A534">
        <v>992201</v>
      </c>
      <c r="B534" t="s">
        <v>878</v>
      </c>
      <c r="C534" t="s">
        <v>2866</v>
      </c>
      <c r="D534" t="s">
        <v>4338</v>
      </c>
      <c r="E534" s="8" t="s">
        <v>140</v>
      </c>
      <c r="F534">
        <v>300991</v>
      </c>
      <c r="G534" t="s">
        <v>4874</v>
      </c>
      <c r="H534">
        <v>10</v>
      </c>
      <c r="I534" t="s">
        <v>6342</v>
      </c>
      <c r="J534" t="s">
        <v>6348</v>
      </c>
    </row>
    <row r="535" spans="1:10" x14ac:dyDescent="0.25">
      <c r="A535">
        <v>316702</v>
      </c>
      <c r="B535" t="s">
        <v>879</v>
      </c>
      <c r="C535" t="s">
        <v>2867</v>
      </c>
      <c r="D535" t="s">
        <v>4338</v>
      </c>
      <c r="E535" s="8" t="s">
        <v>141</v>
      </c>
      <c r="F535">
        <v>748855</v>
      </c>
      <c r="G535" t="s">
        <v>4875</v>
      </c>
      <c r="H535">
        <v>5</v>
      </c>
      <c r="I535" t="s">
        <v>6343</v>
      </c>
      <c r="J535" t="s">
        <v>6350</v>
      </c>
    </row>
    <row r="536" spans="1:10" x14ac:dyDescent="0.25">
      <c r="A536">
        <v>355181</v>
      </c>
      <c r="B536" t="s">
        <v>880</v>
      </c>
      <c r="C536" t="s">
        <v>2868</v>
      </c>
      <c r="D536" t="s">
        <v>4338</v>
      </c>
      <c r="E536" s="8" t="s">
        <v>142</v>
      </c>
      <c r="F536">
        <v>813207</v>
      </c>
      <c r="G536" t="s">
        <v>4876</v>
      </c>
      <c r="H536">
        <v>10</v>
      </c>
      <c r="I536" t="s">
        <v>6344</v>
      </c>
      <c r="J536" t="s">
        <v>6347</v>
      </c>
    </row>
    <row r="537" spans="1:10" x14ac:dyDescent="0.25">
      <c r="A537">
        <v>676406</v>
      </c>
      <c r="B537" t="s">
        <v>881</v>
      </c>
      <c r="C537" t="s">
        <v>2869</v>
      </c>
      <c r="D537" t="s">
        <v>4338</v>
      </c>
      <c r="E537" s="8" t="s">
        <v>143</v>
      </c>
      <c r="F537">
        <v>460543</v>
      </c>
      <c r="G537" t="s">
        <v>4877</v>
      </c>
      <c r="H537">
        <v>8</v>
      </c>
      <c r="I537" t="s">
        <v>6345</v>
      </c>
      <c r="J537" t="s">
        <v>6351</v>
      </c>
    </row>
    <row r="538" spans="1:10" x14ac:dyDescent="0.25">
      <c r="A538">
        <v>304905</v>
      </c>
      <c r="B538" t="s">
        <v>882</v>
      </c>
      <c r="C538" t="s">
        <v>2870</v>
      </c>
      <c r="D538" t="s">
        <v>4338</v>
      </c>
      <c r="E538" s="8" t="s">
        <v>144</v>
      </c>
      <c r="F538">
        <v>702035</v>
      </c>
      <c r="G538" t="s">
        <v>4878</v>
      </c>
      <c r="H538">
        <v>9</v>
      </c>
      <c r="I538" t="s">
        <v>6342</v>
      </c>
      <c r="J538" t="s">
        <v>6353</v>
      </c>
    </row>
    <row r="539" spans="1:10" x14ac:dyDescent="0.25">
      <c r="A539">
        <v>101279</v>
      </c>
      <c r="B539" t="s">
        <v>883</v>
      </c>
      <c r="C539" t="s">
        <v>2871</v>
      </c>
      <c r="D539" t="s">
        <v>4338</v>
      </c>
      <c r="E539" s="8" t="s">
        <v>145</v>
      </c>
      <c r="F539">
        <v>913218</v>
      </c>
      <c r="G539" t="s">
        <v>4879</v>
      </c>
      <c r="H539">
        <v>4</v>
      </c>
      <c r="I539" t="s">
        <v>6343</v>
      </c>
      <c r="J539" t="s">
        <v>6352</v>
      </c>
    </row>
    <row r="540" spans="1:10" x14ac:dyDescent="0.25">
      <c r="A540">
        <v>260190</v>
      </c>
      <c r="B540" t="s">
        <v>884</v>
      </c>
      <c r="C540" t="s">
        <v>2872</v>
      </c>
      <c r="D540" t="s">
        <v>4338</v>
      </c>
      <c r="E540" s="8" t="s">
        <v>146</v>
      </c>
      <c r="F540">
        <v>364332</v>
      </c>
      <c r="G540" t="s">
        <v>4880</v>
      </c>
      <c r="H540">
        <v>4</v>
      </c>
      <c r="I540" t="s">
        <v>6344</v>
      </c>
      <c r="J540" t="s">
        <v>6349</v>
      </c>
    </row>
    <row r="541" spans="1:10" x14ac:dyDescent="0.25">
      <c r="A541">
        <v>600182</v>
      </c>
      <c r="B541" t="s">
        <v>885</v>
      </c>
      <c r="C541" t="s">
        <v>2873</v>
      </c>
      <c r="D541" t="s">
        <v>4338</v>
      </c>
      <c r="E541" s="8" t="s">
        <v>147</v>
      </c>
      <c r="F541">
        <v>419665</v>
      </c>
      <c r="G541" t="s">
        <v>4881</v>
      </c>
      <c r="H541">
        <v>9</v>
      </c>
      <c r="I541" t="s">
        <v>6345</v>
      </c>
      <c r="J541" t="s">
        <v>6354</v>
      </c>
    </row>
    <row r="542" spans="1:10" x14ac:dyDescent="0.25">
      <c r="A542">
        <v>778169</v>
      </c>
      <c r="B542" t="s">
        <v>886</v>
      </c>
      <c r="C542" t="s">
        <v>2874</v>
      </c>
      <c r="D542" t="s">
        <v>4338</v>
      </c>
      <c r="E542" s="8" t="s">
        <v>148</v>
      </c>
      <c r="F542">
        <v>556715</v>
      </c>
      <c r="G542" t="s">
        <v>4882</v>
      </c>
      <c r="H542">
        <v>8</v>
      </c>
      <c r="I542" t="s">
        <v>6342</v>
      </c>
      <c r="J542" t="s">
        <v>6346</v>
      </c>
    </row>
    <row r="543" spans="1:10" x14ac:dyDescent="0.25">
      <c r="A543">
        <v>304650</v>
      </c>
      <c r="B543" t="s">
        <v>887</v>
      </c>
      <c r="C543" t="s">
        <v>2875</v>
      </c>
      <c r="D543" t="s">
        <v>4338</v>
      </c>
      <c r="E543" s="8" t="s">
        <v>149</v>
      </c>
      <c r="F543">
        <v>849256</v>
      </c>
      <c r="G543" t="s">
        <v>4883</v>
      </c>
      <c r="H543">
        <v>6</v>
      </c>
      <c r="I543" t="s">
        <v>6343</v>
      </c>
      <c r="J543" t="s">
        <v>6348</v>
      </c>
    </row>
    <row r="544" spans="1:10" x14ac:dyDescent="0.25">
      <c r="A544">
        <v>125100</v>
      </c>
      <c r="B544" t="s">
        <v>888</v>
      </c>
      <c r="C544" t="s">
        <v>2876</v>
      </c>
      <c r="D544" t="s">
        <v>4338</v>
      </c>
      <c r="E544" s="8" t="s">
        <v>150</v>
      </c>
      <c r="F544">
        <v>300991</v>
      </c>
      <c r="G544" t="s">
        <v>4884</v>
      </c>
      <c r="H544">
        <v>5</v>
      </c>
      <c r="I544" t="s">
        <v>6344</v>
      </c>
      <c r="J544" t="s">
        <v>6350</v>
      </c>
    </row>
    <row r="545" spans="1:10" x14ac:dyDescent="0.25">
      <c r="A545">
        <v>940206</v>
      </c>
      <c r="B545" t="s">
        <v>889</v>
      </c>
      <c r="C545" t="s">
        <v>2877</v>
      </c>
      <c r="D545" t="s">
        <v>4338</v>
      </c>
      <c r="E545" s="8" t="s">
        <v>151</v>
      </c>
      <c r="F545">
        <v>748855</v>
      </c>
      <c r="G545" t="s">
        <v>4885</v>
      </c>
      <c r="H545">
        <v>8</v>
      </c>
      <c r="I545" t="s">
        <v>6345</v>
      </c>
      <c r="J545" t="s">
        <v>6347</v>
      </c>
    </row>
    <row r="546" spans="1:10" x14ac:dyDescent="0.25">
      <c r="A546">
        <v>173397</v>
      </c>
      <c r="B546" t="s">
        <v>890</v>
      </c>
      <c r="C546" t="s">
        <v>2878</v>
      </c>
      <c r="D546" t="s">
        <v>4338</v>
      </c>
      <c r="E546" s="8" t="s">
        <v>152</v>
      </c>
      <c r="F546">
        <v>813207</v>
      </c>
      <c r="G546" t="s">
        <v>4886</v>
      </c>
      <c r="H546">
        <v>6</v>
      </c>
      <c r="I546" t="s">
        <v>6342</v>
      </c>
      <c r="J546" t="s">
        <v>6351</v>
      </c>
    </row>
    <row r="547" spans="1:10" x14ac:dyDescent="0.25">
      <c r="A547">
        <v>217359</v>
      </c>
      <c r="B547" t="s">
        <v>891</v>
      </c>
      <c r="C547" t="s">
        <v>2879</v>
      </c>
      <c r="D547" t="s">
        <v>4338</v>
      </c>
      <c r="E547" s="8" t="s">
        <v>153</v>
      </c>
      <c r="F547">
        <v>460543</v>
      </c>
      <c r="G547" t="s">
        <v>4887</v>
      </c>
      <c r="H547">
        <v>2</v>
      </c>
      <c r="I547" t="s">
        <v>6343</v>
      </c>
      <c r="J547" t="s">
        <v>6353</v>
      </c>
    </row>
    <row r="548" spans="1:10" x14ac:dyDescent="0.25">
      <c r="A548">
        <v>396544</v>
      </c>
      <c r="B548" t="s">
        <v>892</v>
      </c>
      <c r="C548" t="s">
        <v>2880</v>
      </c>
      <c r="D548" t="s">
        <v>4338</v>
      </c>
      <c r="E548" s="8" t="s">
        <v>154</v>
      </c>
      <c r="F548">
        <v>702035</v>
      </c>
      <c r="G548" t="s">
        <v>4888</v>
      </c>
      <c r="H548">
        <v>5</v>
      </c>
      <c r="I548" t="s">
        <v>6344</v>
      </c>
      <c r="J548" t="s">
        <v>6352</v>
      </c>
    </row>
    <row r="549" spans="1:10" x14ac:dyDescent="0.25">
      <c r="A549">
        <v>970305</v>
      </c>
      <c r="B549" t="s">
        <v>893</v>
      </c>
      <c r="C549" t="s">
        <v>2881</v>
      </c>
      <c r="D549" t="s">
        <v>4338</v>
      </c>
      <c r="E549" s="8" t="s">
        <v>155</v>
      </c>
      <c r="F549">
        <v>913218</v>
      </c>
      <c r="G549" t="s">
        <v>4889</v>
      </c>
      <c r="H549">
        <v>10</v>
      </c>
      <c r="I549" t="s">
        <v>6345</v>
      </c>
      <c r="J549" t="s">
        <v>6349</v>
      </c>
    </row>
    <row r="550" spans="1:10" x14ac:dyDescent="0.25">
      <c r="A550">
        <v>883895</v>
      </c>
      <c r="B550" t="s">
        <v>894</v>
      </c>
      <c r="C550" t="s">
        <v>2882</v>
      </c>
      <c r="D550" t="s">
        <v>4338</v>
      </c>
      <c r="E550" s="8" t="s">
        <v>156</v>
      </c>
      <c r="F550">
        <v>364332</v>
      </c>
      <c r="G550" t="s">
        <v>4890</v>
      </c>
      <c r="H550">
        <v>9</v>
      </c>
      <c r="I550" t="s">
        <v>6342</v>
      </c>
      <c r="J550" t="s">
        <v>6354</v>
      </c>
    </row>
    <row r="551" spans="1:10" x14ac:dyDescent="0.25">
      <c r="A551">
        <v>992561</v>
      </c>
      <c r="B551" t="s">
        <v>895</v>
      </c>
      <c r="C551" t="s">
        <v>2883</v>
      </c>
      <c r="D551" t="s">
        <v>4338</v>
      </c>
      <c r="E551" s="8" t="s">
        <v>157</v>
      </c>
      <c r="F551">
        <v>419665</v>
      </c>
      <c r="G551" t="s">
        <v>4891</v>
      </c>
      <c r="H551">
        <v>10</v>
      </c>
      <c r="I551" t="s">
        <v>6343</v>
      </c>
      <c r="J551" t="s">
        <v>6346</v>
      </c>
    </row>
    <row r="552" spans="1:10" x14ac:dyDescent="0.25">
      <c r="A552">
        <v>198173</v>
      </c>
      <c r="B552" t="s">
        <v>896</v>
      </c>
      <c r="C552" t="s">
        <v>2884</v>
      </c>
      <c r="D552" t="s">
        <v>4338</v>
      </c>
      <c r="E552" s="8" t="s">
        <v>158</v>
      </c>
      <c r="F552">
        <v>556715</v>
      </c>
      <c r="G552" t="s">
        <v>4892</v>
      </c>
      <c r="H552">
        <v>6</v>
      </c>
      <c r="I552" t="s">
        <v>6344</v>
      </c>
      <c r="J552" t="s">
        <v>6348</v>
      </c>
    </row>
    <row r="553" spans="1:10" x14ac:dyDescent="0.25">
      <c r="A553">
        <v>866792</v>
      </c>
      <c r="B553" t="s">
        <v>897</v>
      </c>
      <c r="C553" t="s">
        <v>2885</v>
      </c>
      <c r="D553" t="s">
        <v>4338</v>
      </c>
      <c r="E553" s="8" t="s">
        <v>159</v>
      </c>
      <c r="F553">
        <v>849256</v>
      </c>
      <c r="G553" t="s">
        <v>4893</v>
      </c>
      <c r="H553">
        <v>8</v>
      </c>
      <c r="I553" t="s">
        <v>6345</v>
      </c>
      <c r="J553" t="s">
        <v>6350</v>
      </c>
    </row>
    <row r="554" spans="1:10" x14ac:dyDescent="0.25">
      <c r="A554">
        <v>448242</v>
      </c>
      <c r="B554" t="s">
        <v>898</v>
      </c>
      <c r="C554" t="s">
        <v>2886</v>
      </c>
      <c r="D554" t="s">
        <v>4338</v>
      </c>
      <c r="E554" s="8" t="s">
        <v>160</v>
      </c>
      <c r="F554">
        <v>300991</v>
      </c>
      <c r="G554" t="s">
        <v>4894</v>
      </c>
      <c r="H554">
        <v>7</v>
      </c>
      <c r="I554" t="s">
        <v>6342</v>
      </c>
      <c r="J554" t="s">
        <v>6347</v>
      </c>
    </row>
    <row r="555" spans="1:10" x14ac:dyDescent="0.25">
      <c r="A555">
        <v>837836</v>
      </c>
      <c r="B555" t="s">
        <v>899</v>
      </c>
      <c r="C555" t="s">
        <v>2887</v>
      </c>
      <c r="D555" t="s">
        <v>4338</v>
      </c>
      <c r="E555" s="8" t="s">
        <v>161</v>
      </c>
      <c r="F555">
        <v>748855</v>
      </c>
      <c r="G555" t="s">
        <v>4895</v>
      </c>
      <c r="H555">
        <v>3</v>
      </c>
      <c r="I555" t="s">
        <v>6343</v>
      </c>
      <c r="J555" t="s">
        <v>6351</v>
      </c>
    </row>
    <row r="556" spans="1:10" x14ac:dyDescent="0.25">
      <c r="A556">
        <v>441745</v>
      </c>
      <c r="B556" t="s">
        <v>900</v>
      </c>
      <c r="C556" t="s">
        <v>2888</v>
      </c>
      <c r="D556" t="s">
        <v>4338</v>
      </c>
      <c r="E556" s="8" t="s">
        <v>162</v>
      </c>
      <c r="F556">
        <v>813207</v>
      </c>
      <c r="G556" t="s">
        <v>4896</v>
      </c>
      <c r="H556">
        <v>7</v>
      </c>
      <c r="I556" t="s">
        <v>6344</v>
      </c>
      <c r="J556" t="s">
        <v>6353</v>
      </c>
    </row>
    <row r="557" spans="1:10" x14ac:dyDescent="0.25">
      <c r="A557">
        <v>39203</v>
      </c>
      <c r="B557" t="s">
        <v>901</v>
      </c>
      <c r="C557" t="s">
        <v>2889</v>
      </c>
      <c r="D557" t="s">
        <v>4338</v>
      </c>
      <c r="E557" s="8" t="s">
        <v>163</v>
      </c>
      <c r="F557">
        <v>460543</v>
      </c>
      <c r="G557" t="s">
        <v>4897</v>
      </c>
      <c r="H557">
        <v>8</v>
      </c>
      <c r="I557" t="s">
        <v>6345</v>
      </c>
      <c r="J557" t="s">
        <v>6352</v>
      </c>
    </row>
    <row r="558" spans="1:10" x14ac:dyDescent="0.25">
      <c r="A558">
        <v>236810</v>
      </c>
      <c r="B558" t="s">
        <v>902</v>
      </c>
      <c r="C558" t="s">
        <v>2890</v>
      </c>
      <c r="D558" t="s">
        <v>4338</v>
      </c>
      <c r="E558" s="8" t="s">
        <v>164</v>
      </c>
      <c r="F558">
        <v>702035</v>
      </c>
      <c r="G558" t="s">
        <v>4898</v>
      </c>
      <c r="H558">
        <v>1</v>
      </c>
      <c r="I558" t="s">
        <v>6342</v>
      </c>
      <c r="J558" t="s">
        <v>6349</v>
      </c>
    </row>
    <row r="559" spans="1:10" x14ac:dyDescent="0.25">
      <c r="A559">
        <v>940064</v>
      </c>
      <c r="B559" t="s">
        <v>903</v>
      </c>
      <c r="C559" t="s">
        <v>2891</v>
      </c>
      <c r="D559" t="s">
        <v>4338</v>
      </c>
      <c r="E559" s="8" t="s">
        <v>165</v>
      </c>
      <c r="F559">
        <v>913218</v>
      </c>
      <c r="G559" t="s">
        <v>4899</v>
      </c>
      <c r="H559">
        <v>8</v>
      </c>
      <c r="I559" t="s">
        <v>6343</v>
      </c>
      <c r="J559" t="s">
        <v>6354</v>
      </c>
    </row>
    <row r="560" spans="1:10" x14ac:dyDescent="0.25">
      <c r="A560">
        <v>627931</v>
      </c>
      <c r="B560" t="s">
        <v>904</v>
      </c>
      <c r="C560" t="s">
        <v>2892</v>
      </c>
      <c r="D560" t="s">
        <v>4338</v>
      </c>
      <c r="E560" s="8" t="s">
        <v>166</v>
      </c>
      <c r="F560">
        <v>364332</v>
      </c>
      <c r="G560" t="s">
        <v>4900</v>
      </c>
      <c r="H560">
        <v>7</v>
      </c>
      <c r="I560" t="s">
        <v>6344</v>
      </c>
      <c r="J560" t="s">
        <v>6346</v>
      </c>
    </row>
    <row r="561" spans="1:10" x14ac:dyDescent="0.25">
      <c r="A561">
        <v>557456</v>
      </c>
      <c r="B561" t="s">
        <v>905</v>
      </c>
      <c r="C561" t="s">
        <v>2893</v>
      </c>
      <c r="D561" t="s">
        <v>4338</v>
      </c>
      <c r="E561" s="8" t="s">
        <v>167</v>
      </c>
      <c r="F561">
        <v>419665</v>
      </c>
      <c r="G561" t="s">
        <v>4901</v>
      </c>
      <c r="H561">
        <v>7</v>
      </c>
      <c r="I561" t="s">
        <v>6345</v>
      </c>
      <c r="J561" t="s">
        <v>6348</v>
      </c>
    </row>
    <row r="562" spans="1:10" x14ac:dyDescent="0.25">
      <c r="A562">
        <v>466588</v>
      </c>
      <c r="B562" t="s">
        <v>906</v>
      </c>
      <c r="C562" t="s">
        <v>2894</v>
      </c>
      <c r="D562" t="s">
        <v>4338</v>
      </c>
      <c r="E562" s="9" t="s">
        <v>168</v>
      </c>
      <c r="F562">
        <v>556715</v>
      </c>
      <c r="G562" t="s">
        <v>4902</v>
      </c>
      <c r="H562">
        <v>6</v>
      </c>
      <c r="I562" t="s">
        <v>6342</v>
      </c>
      <c r="J562" t="s">
        <v>6350</v>
      </c>
    </row>
    <row r="563" spans="1:10" x14ac:dyDescent="0.25">
      <c r="A563">
        <v>649008</v>
      </c>
      <c r="B563" t="s">
        <v>907</v>
      </c>
      <c r="C563" t="s">
        <v>2895</v>
      </c>
      <c r="D563" t="s">
        <v>4338</v>
      </c>
      <c r="E563" s="8" t="s">
        <v>169</v>
      </c>
      <c r="F563">
        <v>849256</v>
      </c>
      <c r="G563" t="s">
        <v>4903</v>
      </c>
      <c r="H563">
        <v>2</v>
      </c>
      <c r="I563" t="s">
        <v>6343</v>
      </c>
      <c r="J563" t="s">
        <v>6347</v>
      </c>
    </row>
    <row r="564" spans="1:10" x14ac:dyDescent="0.25">
      <c r="A564">
        <v>864919</v>
      </c>
      <c r="B564" t="s">
        <v>908</v>
      </c>
      <c r="C564" t="s">
        <v>2896</v>
      </c>
      <c r="D564" t="s">
        <v>4338</v>
      </c>
      <c r="E564" s="8" t="s">
        <v>170</v>
      </c>
      <c r="F564">
        <v>300991</v>
      </c>
      <c r="G564" t="s">
        <v>4904</v>
      </c>
      <c r="H564">
        <v>1</v>
      </c>
      <c r="I564" t="s">
        <v>6344</v>
      </c>
      <c r="J564" t="s">
        <v>6351</v>
      </c>
    </row>
    <row r="565" spans="1:10" x14ac:dyDescent="0.25">
      <c r="A565">
        <v>448673</v>
      </c>
      <c r="B565" t="s">
        <v>909</v>
      </c>
      <c r="C565" t="s">
        <v>2897</v>
      </c>
      <c r="D565" t="s">
        <v>4338</v>
      </c>
      <c r="E565" s="8" t="s">
        <v>171</v>
      </c>
      <c r="F565">
        <v>748855</v>
      </c>
      <c r="G565" t="s">
        <v>4905</v>
      </c>
      <c r="H565">
        <v>3</v>
      </c>
      <c r="I565" t="s">
        <v>6345</v>
      </c>
      <c r="J565" t="s">
        <v>6353</v>
      </c>
    </row>
    <row r="566" spans="1:10" x14ac:dyDescent="0.25">
      <c r="A566">
        <v>313643</v>
      </c>
      <c r="B566" t="s">
        <v>910</v>
      </c>
      <c r="C566" t="s">
        <v>2898</v>
      </c>
      <c r="D566" t="s">
        <v>4338</v>
      </c>
      <c r="E566" s="8" t="s">
        <v>172</v>
      </c>
      <c r="F566">
        <v>813207</v>
      </c>
      <c r="G566" t="s">
        <v>4906</v>
      </c>
      <c r="H566">
        <v>4</v>
      </c>
      <c r="I566" t="s">
        <v>6342</v>
      </c>
      <c r="J566" t="s">
        <v>6352</v>
      </c>
    </row>
    <row r="567" spans="1:10" x14ac:dyDescent="0.25">
      <c r="A567">
        <v>631122</v>
      </c>
      <c r="B567" t="s">
        <v>911</v>
      </c>
      <c r="C567" t="s">
        <v>2899</v>
      </c>
      <c r="D567" t="s">
        <v>4338</v>
      </c>
      <c r="E567" s="8" t="s">
        <v>173</v>
      </c>
      <c r="F567">
        <v>460543</v>
      </c>
      <c r="G567" t="s">
        <v>4907</v>
      </c>
      <c r="H567">
        <v>10</v>
      </c>
      <c r="I567" t="s">
        <v>6343</v>
      </c>
      <c r="J567" t="s">
        <v>6349</v>
      </c>
    </row>
    <row r="568" spans="1:10" x14ac:dyDescent="0.25">
      <c r="A568">
        <v>716910</v>
      </c>
      <c r="B568" t="s">
        <v>912</v>
      </c>
      <c r="C568" t="s">
        <v>2900</v>
      </c>
      <c r="D568" t="s">
        <v>4338</v>
      </c>
      <c r="E568" s="8" t="s">
        <v>174</v>
      </c>
      <c r="F568">
        <v>702035</v>
      </c>
      <c r="G568" t="s">
        <v>4908</v>
      </c>
      <c r="H568">
        <v>4</v>
      </c>
      <c r="I568" t="s">
        <v>6344</v>
      </c>
      <c r="J568" t="s">
        <v>6354</v>
      </c>
    </row>
    <row r="569" spans="1:10" x14ac:dyDescent="0.25">
      <c r="A569">
        <v>253484</v>
      </c>
      <c r="B569" t="s">
        <v>913</v>
      </c>
      <c r="C569" t="s">
        <v>2901</v>
      </c>
      <c r="D569" t="s">
        <v>4338</v>
      </c>
      <c r="E569" s="8" t="s">
        <v>175</v>
      </c>
      <c r="F569">
        <v>913218</v>
      </c>
      <c r="G569" t="s">
        <v>4909</v>
      </c>
      <c r="H569">
        <v>8</v>
      </c>
      <c r="I569" t="s">
        <v>6345</v>
      </c>
      <c r="J569" t="s">
        <v>6346</v>
      </c>
    </row>
    <row r="570" spans="1:10" x14ac:dyDescent="0.25">
      <c r="A570">
        <v>589405</v>
      </c>
      <c r="B570" t="s">
        <v>914</v>
      </c>
      <c r="C570" t="s">
        <v>2902</v>
      </c>
      <c r="D570" t="s">
        <v>4338</v>
      </c>
      <c r="E570" s="8" t="s">
        <v>176</v>
      </c>
      <c r="F570">
        <v>364332</v>
      </c>
      <c r="G570" t="s">
        <v>4910</v>
      </c>
      <c r="H570">
        <v>8</v>
      </c>
      <c r="I570" t="s">
        <v>6342</v>
      </c>
      <c r="J570" t="s">
        <v>6348</v>
      </c>
    </row>
    <row r="571" spans="1:10" x14ac:dyDescent="0.25">
      <c r="A571">
        <v>138444</v>
      </c>
      <c r="B571" t="s">
        <v>915</v>
      </c>
      <c r="C571" t="s">
        <v>2903</v>
      </c>
      <c r="D571" t="s">
        <v>4338</v>
      </c>
      <c r="E571" s="8" t="s">
        <v>177</v>
      </c>
      <c r="F571">
        <v>419665</v>
      </c>
      <c r="G571" t="s">
        <v>4911</v>
      </c>
      <c r="H571">
        <v>2</v>
      </c>
      <c r="I571" t="s">
        <v>6343</v>
      </c>
      <c r="J571" t="s">
        <v>6350</v>
      </c>
    </row>
    <row r="572" spans="1:10" x14ac:dyDescent="0.25">
      <c r="A572">
        <v>706797</v>
      </c>
      <c r="B572" t="s">
        <v>916</v>
      </c>
      <c r="C572" t="s">
        <v>2904</v>
      </c>
      <c r="D572" t="s">
        <v>4338</v>
      </c>
      <c r="E572" s="8" t="s">
        <v>178</v>
      </c>
      <c r="F572">
        <v>556715</v>
      </c>
      <c r="G572" t="s">
        <v>4912</v>
      </c>
      <c r="H572">
        <v>9</v>
      </c>
      <c r="I572" t="s">
        <v>6344</v>
      </c>
      <c r="J572" t="s">
        <v>6347</v>
      </c>
    </row>
    <row r="573" spans="1:10" x14ac:dyDescent="0.25">
      <c r="A573">
        <v>204022</v>
      </c>
      <c r="B573" t="s">
        <v>917</v>
      </c>
      <c r="C573" t="s">
        <v>2905</v>
      </c>
      <c r="D573" t="s">
        <v>4338</v>
      </c>
      <c r="E573" s="8" t="s">
        <v>179</v>
      </c>
      <c r="F573">
        <v>849256</v>
      </c>
      <c r="G573" t="s">
        <v>4913</v>
      </c>
      <c r="H573">
        <v>6</v>
      </c>
      <c r="I573" t="s">
        <v>6345</v>
      </c>
      <c r="J573" t="s">
        <v>6351</v>
      </c>
    </row>
    <row r="574" spans="1:10" x14ac:dyDescent="0.25">
      <c r="A574">
        <v>767111</v>
      </c>
      <c r="B574" t="s">
        <v>918</v>
      </c>
      <c r="C574" t="s">
        <v>2906</v>
      </c>
      <c r="D574" t="s">
        <v>4338</v>
      </c>
      <c r="E574" s="8" t="s">
        <v>180</v>
      </c>
      <c r="F574">
        <v>300991</v>
      </c>
      <c r="G574" t="s">
        <v>4914</v>
      </c>
      <c r="H574">
        <v>10</v>
      </c>
      <c r="I574" t="s">
        <v>6342</v>
      </c>
      <c r="J574" t="s">
        <v>6353</v>
      </c>
    </row>
    <row r="575" spans="1:10" x14ac:dyDescent="0.25">
      <c r="A575">
        <v>626486</v>
      </c>
      <c r="B575" t="s">
        <v>919</v>
      </c>
      <c r="C575" t="s">
        <v>2907</v>
      </c>
      <c r="D575" t="s">
        <v>4338</v>
      </c>
      <c r="E575" s="8" t="s">
        <v>181</v>
      </c>
      <c r="F575">
        <v>748855</v>
      </c>
      <c r="G575" t="s">
        <v>4915</v>
      </c>
      <c r="H575">
        <v>8</v>
      </c>
      <c r="I575" t="s">
        <v>6343</v>
      </c>
      <c r="J575" t="s">
        <v>6352</v>
      </c>
    </row>
    <row r="576" spans="1:10" x14ac:dyDescent="0.25">
      <c r="A576">
        <v>541343</v>
      </c>
      <c r="B576" t="s">
        <v>920</v>
      </c>
      <c r="C576" t="s">
        <v>2908</v>
      </c>
      <c r="D576" t="s">
        <v>4338</v>
      </c>
      <c r="E576" s="8" t="s">
        <v>182</v>
      </c>
      <c r="F576">
        <v>813207</v>
      </c>
      <c r="G576" t="s">
        <v>4916</v>
      </c>
      <c r="H576">
        <v>5</v>
      </c>
      <c r="I576" t="s">
        <v>6344</v>
      </c>
      <c r="J576" t="s">
        <v>6349</v>
      </c>
    </row>
    <row r="577" spans="1:10" x14ac:dyDescent="0.25">
      <c r="A577">
        <v>648505</v>
      </c>
      <c r="B577" t="s">
        <v>921</v>
      </c>
      <c r="C577" t="s">
        <v>2909</v>
      </c>
      <c r="D577" t="s">
        <v>4338</v>
      </c>
      <c r="E577" s="8" t="s">
        <v>183</v>
      </c>
      <c r="F577">
        <v>460543</v>
      </c>
      <c r="G577" t="s">
        <v>4917</v>
      </c>
      <c r="H577">
        <v>5</v>
      </c>
      <c r="I577" t="s">
        <v>6345</v>
      </c>
      <c r="J577" t="s">
        <v>6354</v>
      </c>
    </row>
    <row r="578" spans="1:10" x14ac:dyDescent="0.25">
      <c r="A578">
        <v>615347</v>
      </c>
      <c r="B578" t="s">
        <v>922</v>
      </c>
      <c r="C578" t="s">
        <v>2910</v>
      </c>
      <c r="D578" t="s">
        <v>4338</v>
      </c>
      <c r="E578" s="8" t="s">
        <v>184</v>
      </c>
      <c r="F578">
        <v>702035</v>
      </c>
      <c r="G578" t="s">
        <v>4918</v>
      </c>
      <c r="H578">
        <v>3</v>
      </c>
      <c r="I578" t="s">
        <v>6342</v>
      </c>
      <c r="J578" t="s">
        <v>6346</v>
      </c>
    </row>
    <row r="579" spans="1:10" x14ac:dyDescent="0.25">
      <c r="A579">
        <v>774214</v>
      </c>
      <c r="B579" t="s">
        <v>923</v>
      </c>
      <c r="C579" t="s">
        <v>2911</v>
      </c>
      <c r="D579" t="s">
        <v>4338</v>
      </c>
      <c r="E579" s="8" t="s">
        <v>185</v>
      </c>
      <c r="F579">
        <v>913218</v>
      </c>
      <c r="G579" t="s">
        <v>4919</v>
      </c>
      <c r="H579">
        <v>2</v>
      </c>
      <c r="I579" t="s">
        <v>6343</v>
      </c>
      <c r="J579" t="s">
        <v>6348</v>
      </c>
    </row>
    <row r="580" spans="1:10" x14ac:dyDescent="0.25">
      <c r="A580">
        <v>284238</v>
      </c>
      <c r="B580" t="s">
        <v>924</v>
      </c>
      <c r="C580" t="s">
        <v>2912</v>
      </c>
      <c r="D580" t="s">
        <v>4338</v>
      </c>
      <c r="E580" s="8" t="s">
        <v>186</v>
      </c>
      <c r="F580">
        <v>364332</v>
      </c>
      <c r="G580" t="s">
        <v>4920</v>
      </c>
      <c r="H580">
        <v>2</v>
      </c>
      <c r="I580" t="s">
        <v>6344</v>
      </c>
      <c r="J580" t="s">
        <v>6350</v>
      </c>
    </row>
    <row r="581" spans="1:10" x14ac:dyDescent="0.25">
      <c r="A581">
        <v>693358</v>
      </c>
      <c r="B581" t="s">
        <v>925</v>
      </c>
      <c r="C581" t="s">
        <v>2913</v>
      </c>
      <c r="D581" t="s">
        <v>4338</v>
      </c>
      <c r="E581" s="8" t="s">
        <v>187</v>
      </c>
      <c r="F581">
        <v>419665</v>
      </c>
      <c r="G581" t="s">
        <v>4921</v>
      </c>
      <c r="H581">
        <v>3</v>
      </c>
      <c r="I581" t="s">
        <v>6345</v>
      </c>
      <c r="J581" t="s">
        <v>6347</v>
      </c>
    </row>
    <row r="582" spans="1:10" x14ac:dyDescent="0.25">
      <c r="A582">
        <v>189084</v>
      </c>
      <c r="B582" t="s">
        <v>926</v>
      </c>
      <c r="C582" t="s">
        <v>2914</v>
      </c>
      <c r="D582" t="s">
        <v>4338</v>
      </c>
      <c r="E582" s="8" t="s">
        <v>188</v>
      </c>
      <c r="F582">
        <v>556715</v>
      </c>
      <c r="G582" t="s">
        <v>4922</v>
      </c>
      <c r="H582">
        <v>4</v>
      </c>
      <c r="I582" t="s">
        <v>6342</v>
      </c>
      <c r="J582" t="s">
        <v>6351</v>
      </c>
    </row>
    <row r="583" spans="1:10" x14ac:dyDescent="0.25">
      <c r="A583">
        <v>532173</v>
      </c>
      <c r="B583" t="s">
        <v>927</v>
      </c>
      <c r="C583" t="s">
        <v>2915</v>
      </c>
      <c r="D583" t="s">
        <v>4338</v>
      </c>
      <c r="E583" s="8" t="s">
        <v>189</v>
      </c>
      <c r="F583">
        <v>849256</v>
      </c>
      <c r="G583" t="s">
        <v>4923</v>
      </c>
      <c r="H583">
        <v>8</v>
      </c>
      <c r="I583" t="s">
        <v>6343</v>
      </c>
      <c r="J583" t="s">
        <v>6353</v>
      </c>
    </row>
    <row r="584" spans="1:10" x14ac:dyDescent="0.25">
      <c r="A584">
        <v>810815</v>
      </c>
      <c r="B584" t="s">
        <v>928</v>
      </c>
      <c r="C584" t="s">
        <v>2916</v>
      </c>
      <c r="D584" t="s">
        <v>4338</v>
      </c>
      <c r="E584" s="8" t="s">
        <v>190</v>
      </c>
      <c r="F584">
        <v>300991</v>
      </c>
      <c r="G584" t="s">
        <v>4924</v>
      </c>
      <c r="H584">
        <v>1</v>
      </c>
      <c r="I584" t="s">
        <v>6344</v>
      </c>
      <c r="J584" t="s">
        <v>6352</v>
      </c>
    </row>
    <row r="585" spans="1:10" x14ac:dyDescent="0.25">
      <c r="A585">
        <v>259411</v>
      </c>
      <c r="B585" t="s">
        <v>929</v>
      </c>
      <c r="C585" t="s">
        <v>2917</v>
      </c>
      <c r="D585" t="s">
        <v>4338</v>
      </c>
      <c r="E585" s="8" t="s">
        <v>191</v>
      </c>
      <c r="F585">
        <v>748855</v>
      </c>
      <c r="G585" t="s">
        <v>4925</v>
      </c>
      <c r="H585">
        <v>9</v>
      </c>
      <c r="I585" t="s">
        <v>6345</v>
      </c>
      <c r="J585" t="s">
        <v>6349</v>
      </c>
    </row>
    <row r="586" spans="1:10" x14ac:dyDescent="0.25">
      <c r="A586">
        <v>559525</v>
      </c>
      <c r="B586" t="s">
        <v>930</v>
      </c>
      <c r="C586" t="s">
        <v>2918</v>
      </c>
      <c r="D586" t="s">
        <v>4338</v>
      </c>
      <c r="E586" s="8" t="s">
        <v>192</v>
      </c>
      <c r="F586">
        <v>813207</v>
      </c>
      <c r="G586" t="s">
        <v>4926</v>
      </c>
      <c r="H586">
        <v>1</v>
      </c>
      <c r="I586" t="s">
        <v>6342</v>
      </c>
      <c r="J586" t="s">
        <v>6354</v>
      </c>
    </row>
    <row r="587" spans="1:10" x14ac:dyDescent="0.25">
      <c r="A587">
        <v>21875</v>
      </c>
      <c r="B587" t="s">
        <v>931</v>
      </c>
      <c r="C587" t="s">
        <v>2919</v>
      </c>
      <c r="D587" t="s">
        <v>4338</v>
      </c>
      <c r="E587" s="8" t="s">
        <v>193</v>
      </c>
      <c r="F587">
        <v>460543</v>
      </c>
      <c r="G587" t="s">
        <v>4927</v>
      </c>
      <c r="H587">
        <v>3</v>
      </c>
      <c r="I587" t="s">
        <v>6343</v>
      </c>
      <c r="J587" t="s">
        <v>6346</v>
      </c>
    </row>
    <row r="588" spans="1:10" x14ac:dyDescent="0.25">
      <c r="A588">
        <v>426015</v>
      </c>
      <c r="B588" t="s">
        <v>932</v>
      </c>
      <c r="C588" t="s">
        <v>2920</v>
      </c>
      <c r="D588" t="s">
        <v>4338</v>
      </c>
      <c r="E588" s="8" t="s">
        <v>194</v>
      </c>
      <c r="F588">
        <v>702035</v>
      </c>
      <c r="G588" t="s">
        <v>4928</v>
      </c>
      <c r="H588">
        <v>8</v>
      </c>
      <c r="I588" t="s">
        <v>6344</v>
      </c>
      <c r="J588" t="s">
        <v>6348</v>
      </c>
    </row>
    <row r="589" spans="1:10" x14ac:dyDescent="0.25">
      <c r="A589">
        <v>812608</v>
      </c>
      <c r="B589" t="s">
        <v>933</v>
      </c>
      <c r="C589" t="s">
        <v>2921</v>
      </c>
      <c r="D589" t="s">
        <v>4338</v>
      </c>
      <c r="E589" s="8" t="s">
        <v>195</v>
      </c>
      <c r="F589">
        <v>913218</v>
      </c>
      <c r="G589" t="s">
        <v>4929</v>
      </c>
      <c r="H589">
        <v>8</v>
      </c>
      <c r="I589" t="s">
        <v>6345</v>
      </c>
      <c r="J589" t="s">
        <v>6350</v>
      </c>
    </row>
    <row r="590" spans="1:10" x14ac:dyDescent="0.25">
      <c r="A590">
        <v>138802</v>
      </c>
      <c r="B590" t="s">
        <v>934</v>
      </c>
      <c r="C590" t="s">
        <v>2922</v>
      </c>
      <c r="D590" t="s">
        <v>4338</v>
      </c>
      <c r="E590" s="8" t="s">
        <v>196</v>
      </c>
      <c r="F590">
        <v>364332</v>
      </c>
      <c r="G590" t="s">
        <v>4930</v>
      </c>
      <c r="H590">
        <v>10</v>
      </c>
      <c r="I590" t="s">
        <v>6342</v>
      </c>
      <c r="J590" t="s">
        <v>6347</v>
      </c>
    </row>
    <row r="591" spans="1:10" x14ac:dyDescent="0.25">
      <c r="A591">
        <v>881231</v>
      </c>
      <c r="B591" t="s">
        <v>935</v>
      </c>
      <c r="C591" t="s">
        <v>2923</v>
      </c>
      <c r="D591" t="s">
        <v>4338</v>
      </c>
      <c r="E591" s="8" t="s">
        <v>197</v>
      </c>
      <c r="F591">
        <v>419665</v>
      </c>
      <c r="G591" t="s">
        <v>4931</v>
      </c>
      <c r="H591">
        <v>7</v>
      </c>
      <c r="I591" t="s">
        <v>6343</v>
      </c>
      <c r="J591" t="s">
        <v>6351</v>
      </c>
    </row>
    <row r="592" spans="1:10" x14ac:dyDescent="0.25">
      <c r="A592">
        <v>603256</v>
      </c>
      <c r="B592" t="s">
        <v>936</v>
      </c>
      <c r="C592" t="s">
        <v>2924</v>
      </c>
      <c r="D592" t="s">
        <v>4338</v>
      </c>
      <c r="E592" s="8" t="s">
        <v>198</v>
      </c>
      <c r="F592">
        <v>556715</v>
      </c>
      <c r="G592" t="s">
        <v>4932</v>
      </c>
      <c r="H592">
        <v>8</v>
      </c>
      <c r="I592" t="s">
        <v>6344</v>
      </c>
      <c r="J592" t="s">
        <v>6353</v>
      </c>
    </row>
    <row r="593" spans="1:10" x14ac:dyDescent="0.25">
      <c r="A593">
        <v>212597</v>
      </c>
      <c r="B593" t="s">
        <v>937</v>
      </c>
      <c r="C593" t="s">
        <v>2925</v>
      </c>
      <c r="D593" t="s">
        <v>4338</v>
      </c>
      <c r="E593" s="8" t="s">
        <v>199</v>
      </c>
      <c r="F593">
        <v>849256</v>
      </c>
      <c r="G593" t="s">
        <v>4933</v>
      </c>
      <c r="H593">
        <v>5</v>
      </c>
      <c r="I593" t="s">
        <v>6345</v>
      </c>
      <c r="J593" t="s">
        <v>6352</v>
      </c>
    </row>
    <row r="594" spans="1:10" x14ac:dyDescent="0.25">
      <c r="A594">
        <v>957053</v>
      </c>
      <c r="B594" t="s">
        <v>938</v>
      </c>
      <c r="C594" t="s">
        <v>2926</v>
      </c>
      <c r="D594" t="s">
        <v>4338</v>
      </c>
      <c r="E594" s="8" t="s">
        <v>200</v>
      </c>
      <c r="F594">
        <v>300991</v>
      </c>
      <c r="G594" t="s">
        <v>4934</v>
      </c>
      <c r="H594">
        <v>2</v>
      </c>
      <c r="I594" t="s">
        <v>6342</v>
      </c>
      <c r="J594" t="s">
        <v>6349</v>
      </c>
    </row>
    <row r="595" spans="1:10" x14ac:dyDescent="0.25">
      <c r="A595">
        <v>415550</v>
      </c>
      <c r="B595" t="s">
        <v>939</v>
      </c>
      <c r="C595" t="s">
        <v>2927</v>
      </c>
      <c r="D595" t="s">
        <v>4338</v>
      </c>
      <c r="E595" s="8" t="s">
        <v>201</v>
      </c>
      <c r="F595">
        <v>748855</v>
      </c>
      <c r="G595" t="s">
        <v>4935</v>
      </c>
      <c r="H595">
        <v>6</v>
      </c>
      <c r="I595" t="s">
        <v>6343</v>
      </c>
      <c r="J595" t="s">
        <v>6354</v>
      </c>
    </row>
    <row r="596" spans="1:10" x14ac:dyDescent="0.25">
      <c r="A596">
        <v>190023</v>
      </c>
      <c r="B596" t="s">
        <v>940</v>
      </c>
      <c r="C596" t="s">
        <v>2928</v>
      </c>
      <c r="D596" t="s">
        <v>4338</v>
      </c>
      <c r="E596" s="8" t="s">
        <v>202</v>
      </c>
      <c r="F596">
        <v>813207</v>
      </c>
      <c r="G596" t="s">
        <v>4936</v>
      </c>
      <c r="H596">
        <v>5</v>
      </c>
      <c r="I596" t="s">
        <v>6344</v>
      </c>
      <c r="J596" t="s">
        <v>6346</v>
      </c>
    </row>
    <row r="597" spans="1:10" x14ac:dyDescent="0.25">
      <c r="A597">
        <v>585552</v>
      </c>
      <c r="B597" t="s">
        <v>941</v>
      </c>
      <c r="C597" t="s">
        <v>2929</v>
      </c>
      <c r="D597" t="s">
        <v>4338</v>
      </c>
      <c r="E597" s="8" t="s">
        <v>203</v>
      </c>
      <c r="F597">
        <v>460543</v>
      </c>
      <c r="G597" t="s">
        <v>4937</v>
      </c>
      <c r="H597">
        <v>6</v>
      </c>
      <c r="I597" t="s">
        <v>6345</v>
      </c>
      <c r="J597" t="s">
        <v>6348</v>
      </c>
    </row>
    <row r="598" spans="1:10" x14ac:dyDescent="0.25">
      <c r="A598">
        <v>826936</v>
      </c>
      <c r="B598" t="s">
        <v>942</v>
      </c>
      <c r="C598" t="s">
        <v>2930</v>
      </c>
      <c r="D598" t="s">
        <v>4338</v>
      </c>
      <c r="E598" s="8" t="s">
        <v>204</v>
      </c>
      <c r="F598">
        <v>702035</v>
      </c>
      <c r="G598" t="s">
        <v>4938</v>
      </c>
      <c r="H598">
        <v>9</v>
      </c>
      <c r="I598" t="s">
        <v>6342</v>
      </c>
      <c r="J598" t="s">
        <v>6350</v>
      </c>
    </row>
    <row r="599" spans="1:10" x14ac:dyDescent="0.25">
      <c r="A599">
        <v>408775</v>
      </c>
      <c r="B599" t="s">
        <v>943</v>
      </c>
      <c r="C599" t="s">
        <v>2931</v>
      </c>
      <c r="D599" t="s">
        <v>4338</v>
      </c>
      <c r="E599" s="8" t="s">
        <v>205</v>
      </c>
      <c r="F599">
        <v>913218</v>
      </c>
      <c r="G599" t="s">
        <v>4939</v>
      </c>
      <c r="H599">
        <v>4</v>
      </c>
      <c r="I599" t="s">
        <v>6343</v>
      </c>
      <c r="J599" t="s">
        <v>6347</v>
      </c>
    </row>
    <row r="600" spans="1:10" x14ac:dyDescent="0.25">
      <c r="A600">
        <v>455382</v>
      </c>
      <c r="B600" t="s">
        <v>944</v>
      </c>
      <c r="C600" t="s">
        <v>2932</v>
      </c>
      <c r="D600" t="s">
        <v>4338</v>
      </c>
      <c r="E600" s="8" t="s">
        <v>206</v>
      </c>
      <c r="F600">
        <v>364332</v>
      </c>
      <c r="G600" t="s">
        <v>4940</v>
      </c>
      <c r="H600">
        <v>4</v>
      </c>
      <c r="I600" t="s">
        <v>6344</v>
      </c>
      <c r="J600" t="s">
        <v>6351</v>
      </c>
    </row>
    <row r="601" spans="1:10" x14ac:dyDescent="0.25">
      <c r="A601">
        <v>472724</v>
      </c>
      <c r="B601" t="s">
        <v>945</v>
      </c>
      <c r="C601" t="s">
        <v>2933</v>
      </c>
      <c r="D601" t="s">
        <v>4338</v>
      </c>
      <c r="E601" s="8" t="s">
        <v>207</v>
      </c>
      <c r="F601">
        <v>419665</v>
      </c>
      <c r="G601" t="s">
        <v>4941</v>
      </c>
      <c r="H601">
        <v>6</v>
      </c>
      <c r="I601" t="s">
        <v>6345</v>
      </c>
      <c r="J601" t="s">
        <v>6353</v>
      </c>
    </row>
    <row r="602" spans="1:10" x14ac:dyDescent="0.25">
      <c r="A602">
        <v>177819</v>
      </c>
      <c r="B602" t="s">
        <v>946</v>
      </c>
      <c r="C602" t="s">
        <v>2934</v>
      </c>
      <c r="D602" t="s">
        <v>4338</v>
      </c>
      <c r="E602" s="9" t="s">
        <v>208</v>
      </c>
      <c r="F602">
        <v>556715</v>
      </c>
      <c r="G602" t="s">
        <v>4942</v>
      </c>
      <c r="H602">
        <v>9</v>
      </c>
      <c r="I602" t="s">
        <v>6342</v>
      </c>
      <c r="J602" t="s">
        <v>6352</v>
      </c>
    </row>
    <row r="603" spans="1:10" x14ac:dyDescent="0.25">
      <c r="A603">
        <v>369170</v>
      </c>
      <c r="B603" t="s">
        <v>947</v>
      </c>
      <c r="C603" t="s">
        <v>2935</v>
      </c>
      <c r="D603" t="s">
        <v>4338</v>
      </c>
      <c r="E603" s="8" t="s">
        <v>209</v>
      </c>
      <c r="F603">
        <v>849256</v>
      </c>
      <c r="G603" t="s">
        <v>4943</v>
      </c>
      <c r="H603">
        <v>4</v>
      </c>
      <c r="I603" t="s">
        <v>6343</v>
      </c>
      <c r="J603" t="s">
        <v>6349</v>
      </c>
    </row>
    <row r="604" spans="1:10" x14ac:dyDescent="0.25">
      <c r="A604">
        <v>843176</v>
      </c>
      <c r="B604" t="s">
        <v>948</v>
      </c>
      <c r="C604" t="s">
        <v>2936</v>
      </c>
      <c r="D604" t="s">
        <v>4338</v>
      </c>
      <c r="E604" s="9" t="s">
        <v>210</v>
      </c>
      <c r="F604">
        <v>300991</v>
      </c>
      <c r="G604" t="s">
        <v>4944</v>
      </c>
      <c r="H604">
        <v>8</v>
      </c>
      <c r="I604" t="s">
        <v>6344</v>
      </c>
      <c r="J604" t="s">
        <v>6354</v>
      </c>
    </row>
    <row r="605" spans="1:10" x14ac:dyDescent="0.25">
      <c r="A605">
        <v>538604</v>
      </c>
      <c r="B605" t="s">
        <v>949</v>
      </c>
      <c r="C605" t="s">
        <v>2937</v>
      </c>
      <c r="D605" t="s">
        <v>4338</v>
      </c>
      <c r="E605" s="8" t="s">
        <v>211</v>
      </c>
      <c r="F605">
        <v>748855</v>
      </c>
      <c r="G605" t="s">
        <v>4945</v>
      </c>
      <c r="H605">
        <v>4</v>
      </c>
      <c r="I605" t="s">
        <v>6345</v>
      </c>
      <c r="J605" t="s">
        <v>6346</v>
      </c>
    </row>
    <row r="606" spans="1:10" x14ac:dyDescent="0.25">
      <c r="A606">
        <v>118363</v>
      </c>
      <c r="B606" t="s">
        <v>950</v>
      </c>
      <c r="C606" t="s">
        <v>2938</v>
      </c>
      <c r="D606" t="s">
        <v>4338</v>
      </c>
      <c r="E606" s="8" t="s">
        <v>212</v>
      </c>
      <c r="F606">
        <v>813207</v>
      </c>
      <c r="G606" t="s">
        <v>4946</v>
      </c>
      <c r="H606">
        <v>7</v>
      </c>
      <c r="I606" t="s">
        <v>6342</v>
      </c>
      <c r="J606" t="s">
        <v>6348</v>
      </c>
    </row>
    <row r="607" spans="1:10" x14ac:dyDescent="0.25">
      <c r="A607">
        <v>578997</v>
      </c>
      <c r="B607" t="s">
        <v>951</v>
      </c>
      <c r="C607" t="s">
        <v>2939</v>
      </c>
      <c r="D607" t="s">
        <v>4338</v>
      </c>
      <c r="E607" s="9" t="s">
        <v>213</v>
      </c>
      <c r="F607">
        <v>460543</v>
      </c>
      <c r="G607" t="s">
        <v>4947</v>
      </c>
      <c r="H607">
        <v>5</v>
      </c>
      <c r="I607" t="s">
        <v>6343</v>
      </c>
      <c r="J607" t="s">
        <v>6350</v>
      </c>
    </row>
    <row r="608" spans="1:10" x14ac:dyDescent="0.25">
      <c r="A608">
        <v>792884</v>
      </c>
      <c r="B608" t="s">
        <v>952</v>
      </c>
      <c r="C608" t="s">
        <v>2940</v>
      </c>
      <c r="D608" t="s">
        <v>4338</v>
      </c>
      <c r="E608" s="8" t="s">
        <v>214</v>
      </c>
      <c r="F608">
        <v>702035</v>
      </c>
      <c r="G608" t="s">
        <v>4948</v>
      </c>
      <c r="H608">
        <v>9</v>
      </c>
      <c r="I608" t="s">
        <v>6344</v>
      </c>
      <c r="J608" t="s">
        <v>6347</v>
      </c>
    </row>
    <row r="609" spans="1:10" x14ac:dyDescent="0.25">
      <c r="A609">
        <v>493282</v>
      </c>
      <c r="B609" t="s">
        <v>953</v>
      </c>
      <c r="C609" t="s">
        <v>2941</v>
      </c>
      <c r="D609" t="s">
        <v>4338</v>
      </c>
      <c r="E609" s="9" t="s">
        <v>215</v>
      </c>
      <c r="F609">
        <v>913218</v>
      </c>
      <c r="G609" t="s">
        <v>4949</v>
      </c>
      <c r="H609">
        <v>1</v>
      </c>
      <c r="I609" t="s">
        <v>6345</v>
      </c>
      <c r="J609" t="s">
        <v>6351</v>
      </c>
    </row>
    <row r="610" spans="1:10" x14ac:dyDescent="0.25">
      <c r="A610">
        <v>816223</v>
      </c>
      <c r="B610" t="s">
        <v>954</v>
      </c>
      <c r="C610" t="s">
        <v>2942</v>
      </c>
      <c r="D610" t="s">
        <v>4338</v>
      </c>
      <c r="E610" s="8" t="s">
        <v>216</v>
      </c>
      <c r="F610">
        <v>364332</v>
      </c>
      <c r="G610" t="s">
        <v>4950</v>
      </c>
      <c r="H610">
        <v>6</v>
      </c>
      <c r="I610" t="s">
        <v>6342</v>
      </c>
      <c r="J610" t="s">
        <v>6353</v>
      </c>
    </row>
    <row r="611" spans="1:10" x14ac:dyDescent="0.25">
      <c r="A611">
        <v>39758</v>
      </c>
      <c r="B611" t="s">
        <v>955</v>
      </c>
      <c r="C611" t="s">
        <v>2943</v>
      </c>
      <c r="D611" t="s">
        <v>4338</v>
      </c>
      <c r="E611" s="9" t="s">
        <v>217</v>
      </c>
      <c r="F611">
        <v>419665</v>
      </c>
      <c r="G611" t="s">
        <v>4951</v>
      </c>
      <c r="H611">
        <v>6</v>
      </c>
      <c r="I611" t="s">
        <v>6343</v>
      </c>
      <c r="J611" t="s">
        <v>6352</v>
      </c>
    </row>
    <row r="612" spans="1:10" x14ac:dyDescent="0.25">
      <c r="A612">
        <v>583963</v>
      </c>
      <c r="B612" t="s">
        <v>956</v>
      </c>
      <c r="C612" t="s">
        <v>2944</v>
      </c>
      <c r="D612" t="s">
        <v>4338</v>
      </c>
      <c r="E612" s="8" t="s">
        <v>5</v>
      </c>
      <c r="F612">
        <v>556715</v>
      </c>
      <c r="G612" t="s">
        <v>4952</v>
      </c>
      <c r="H612">
        <v>3</v>
      </c>
      <c r="I612" t="s">
        <v>6344</v>
      </c>
      <c r="J612" t="s">
        <v>6349</v>
      </c>
    </row>
    <row r="613" spans="1:10" x14ac:dyDescent="0.25">
      <c r="A613">
        <v>598555</v>
      </c>
      <c r="B613" t="s">
        <v>957</v>
      </c>
      <c r="C613" t="s">
        <v>2945</v>
      </c>
      <c r="D613" t="s">
        <v>4338</v>
      </c>
      <c r="E613" s="9" t="s">
        <v>218</v>
      </c>
      <c r="F613">
        <v>849256</v>
      </c>
      <c r="G613" t="s">
        <v>4953</v>
      </c>
      <c r="H613">
        <v>3</v>
      </c>
      <c r="I613" t="s">
        <v>6345</v>
      </c>
      <c r="J613" t="s">
        <v>6354</v>
      </c>
    </row>
    <row r="614" spans="1:10" x14ac:dyDescent="0.25">
      <c r="A614">
        <v>794388</v>
      </c>
      <c r="B614" t="s">
        <v>958</v>
      </c>
      <c r="C614" t="s">
        <v>2946</v>
      </c>
      <c r="D614" t="s">
        <v>4338</v>
      </c>
      <c r="E614" s="8" t="s">
        <v>219</v>
      </c>
      <c r="F614">
        <v>300991</v>
      </c>
      <c r="G614" t="s">
        <v>4954</v>
      </c>
      <c r="H614">
        <v>2</v>
      </c>
      <c r="I614" t="s">
        <v>6342</v>
      </c>
      <c r="J614" t="s">
        <v>6346</v>
      </c>
    </row>
    <row r="615" spans="1:10" x14ac:dyDescent="0.25">
      <c r="A615">
        <v>614706</v>
      </c>
      <c r="B615" t="s">
        <v>959</v>
      </c>
      <c r="C615" t="s">
        <v>2947</v>
      </c>
      <c r="D615" t="s">
        <v>4338</v>
      </c>
      <c r="E615" s="9" t="s">
        <v>220</v>
      </c>
      <c r="F615">
        <v>748855</v>
      </c>
      <c r="G615" t="s">
        <v>4955</v>
      </c>
      <c r="H615">
        <v>5</v>
      </c>
      <c r="I615" t="s">
        <v>6343</v>
      </c>
      <c r="J615" t="s">
        <v>6348</v>
      </c>
    </row>
    <row r="616" spans="1:10" x14ac:dyDescent="0.25">
      <c r="A616">
        <v>457968</v>
      </c>
      <c r="B616" t="s">
        <v>960</v>
      </c>
      <c r="C616" t="s">
        <v>2948</v>
      </c>
      <c r="D616" t="s">
        <v>4338</v>
      </c>
      <c r="E616" s="8" t="s">
        <v>221</v>
      </c>
      <c r="F616">
        <v>813207</v>
      </c>
      <c r="G616" t="s">
        <v>4956</v>
      </c>
      <c r="H616">
        <v>3</v>
      </c>
      <c r="I616" t="s">
        <v>6344</v>
      </c>
      <c r="J616" t="s">
        <v>6350</v>
      </c>
    </row>
    <row r="617" spans="1:10" x14ac:dyDescent="0.25">
      <c r="A617">
        <v>375359</v>
      </c>
      <c r="B617" t="s">
        <v>961</v>
      </c>
      <c r="C617" t="s">
        <v>2949</v>
      </c>
      <c r="D617" t="s">
        <v>4338</v>
      </c>
      <c r="E617" s="9" t="s">
        <v>222</v>
      </c>
      <c r="F617">
        <v>460543</v>
      </c>
      <c r="G617" t="s">
        <v>4957</v>
      </c>
      <c r="H617">
        <v>6</v>
      </c>
      <c r="I617" t="s">
        <v>6345</v>
      </c>
      <c r="J617" t="s">
        <v>6347</v>
      </c>
    </row>
    <row r="618" spans="1:10" x14ac:dyDescent="0.25">
      <c r="A618">
        <v>788621</v>
      </c>
      <c r="B618" t="s">
        <v>962</v>
      </c>
      <c r="C618" t="s">
        <v>2950</v>
      </c>
      <c r="D618" t="s">
        <v>4338</v>
      </c>
      <c r="E618" s="8" t="s">
        <v>223</v>
      </c>
      <c r="F618">
        <v>702035</v>
      </c>
      <c r="G618" t="s">
        <v>4958</v>
      </c>
      <c r="H618">
        <v>4</v>
      </c>
      <c r="I618" t="s">
        <v>6342</v>
      </c>
      <c r="J618" t="s">
        <v>6351</v>
      </c>
    </row>
    <row r="619" spans="1:10" x14ac:dyDescent="0.25">
      <c r="A619">
        <v>771056</v>
      </c>
      <c r="B619" t="s">
        <v>963</v>
      </c>
      <c r="C619" t="s">
        <v>2951</v>
      </c>
      <c r="D619" t="s">
        <v>4338</v>
      </c>
      <c r="E619" s="9" t="s">
        <v>224</v>
      </c>
      <c r="F619">
        <v>913218</v>
      </c>
      <c r="G619" t="s">
        <v>4959</v>
      </c>
      <c r="H619">
        <v>8</v>
      </c>
      <c r="I619" t="s">
        <v>6343</v>
      </c>
      <c r="J619" t="s">
        <v>6353</v>
      </c>
    </row>
    <row r="620" spans="1:10" x14ac:dyDescent="0.25">
      <c r="A620">
        <v>659427</v>
      </c>
      <c r="B620" t="s">
        <v>964</v>
      </c>
      <c r="C620" t="s">
        <v>2952</v>
      </c>
      <c r="D620" t="s">
        <v>4338</v>
      </c>
      <c r="E620" s="8" t="s">
        <v>225</v>
      </c>
      <c r="F620">
        <v>364332</v>
      </c>
      <c r="G620" t="s">
        <v>4960</v>
      </c>
      <c r="H620">
        <v>8</v>
      </c>
      <c r="I620" t="s">
        <v>6344</v>
      </c>
      <c r="J620" t="s">
        <v>6352</v>
      </c>
    </row>
    <row r="621" spans="1:10" x14ac:dyDescent="0.25">
      <c r="A621">
        <v>52968</v>
      </c>
      <c r="B621" t="s">
        <v>965</v>
      </c>
      <c r="C621" t="s">
        <v>2953</v>
      </c>
      <c r="D621" t="s">
        <v>4338</v>
      </c>
      <c r="E621" s="9" t="s">
        <v>226</v>
      </c>
      <c r="F621">
        <v>419665</v>
      </c>
      <c r="G621" t="s">
        <v>4961</v>
      </c>
      <c r="H621">
        <v>4</v>
      </c>
      <c r="I621" t="s">
        <v>6345</v>
      </c>
      <c r="J621" t="s">
        <v>6349</v>
      </c>
    </row>
    <row r="622" spans="1:10" x14ac:dyDescent="0.25">
      <c r="A622">
        <v>686768</v>
      </c>
      <c r="B622" t="s">
        <v>966</v>
      </c>
      <c r="C622" t="s">
        <v>2954</v>
      </c>
      <c r="D622" t="s">
        <v>4338</v>
      </c>
      <c r="E622" s="8" t="s">
        <v>227</v>
      </c>
      <c r="F622">
        <v>556715</v>
      </c>
      <c r="G622" t="s">
        <v>4962</v>
      </c>
      <c r="H622">
        <v>1</v>
      </c>
      <c r="I622" t="s">
        <v>6342</v>
      </c>
      <c r="J622" t="s">
        <v>6354</v>
      </c>
    </row>
    <row r="623" spans="1:10" x14ac:dyDescent="0.25">
      <c r="A623">
        <v>563709</v>
      </c>
      <c r="B623" t="s">
        <v>967</v>
      </c>
      <c r="C623" t="s">
        <v>2955</v>
      </c>
      <c r="D623" t="s">
        <v>4338</v>
      </c>
      <c r="E623" s="8" t="s">
        <v>228</v>
      </c>
      <c r="F623">
        <v>849256</v>
      </c>
      <c r="G623" t="s">
        <v>4963</v>
      </c>
      <c r="H623">
        <v>7</v>
      </c>
      <c r="I623" t="s">
        <v>6343</v>
      </c>
      <c r="J623" t="s">
        <v>6346</v>
      </c>
    </row>
    <row r="624" spans="1:10" x14ac:dyDescent="0.25">
      <c r="A624">
        <v>270455</v>
      </c>
      <c r="B624" t="s">
        <v>968</v>
      </c>
      <c r="C624" t="s">
        <v>2956</v>
      </c>
      <c r="D624" t="s">
        <v>4338</v>
      </c>
      <c r="E624" s="8" t="s">
        <v>229</v>
      </c>
      <c r="F624">
        <v>300991</v>
      </c>
      <c r="G624" t="s">
        <v>4964</v>
      </c>
      <c r="H624">
        <v>2</v>
      </c>
      <c r="I624" t="s">
        <v>6344</v>
      </c>
      <c r="J624" t="s">
        <v>6348</v>
      </c>
    </row>
    <row r="625" spans="1:10" x14ac:dyDescent="0.25">
      <c r="A625">
        <v>669554</v>
      </c>
      <c r="B625" t="s">
        <v>969</v>
      </c>
      <c r="C625" t="s">
        <v>2957</v>
      </c>
      <c r="D625" t="s">
        <v>4338</v>
      </c>
      <c r="E625" s="8" t="s">
        <v>230</v>
      </c>
      <c r="F625">
        <v>748855</v>
      </c>
      <c r="G625" t="s">
        <v>4965</v>
      </c>
      <c r="H625">
        <v>5</v>
      </c>
      <c r="I625" t="s">
        <v>6345</v>
      </c>
      <c r="J625" t="s">
        <v>6350</v>
      </c>
    </row>
    <row r="626" spans="1:10" x14ac:dyDescent="0.25">
      <c r="A626">
        <v>109376</v>
      </c>
      <c r="B626" t="s">
        <v>970</v>
      </c>
      <c r="C626" t="s">
        <v>2958</v>
      </c>
      <c r="D626" t="s">
        <v>4338</v>
      </c>
      <c r="E626" s="8" t="s">
        <v>231</v>
      </c>
      <c r="F626">
        <v>813207</v>
      </c>
      <c r="G626" t="s">
        <v>4966</v>
      </c>
      <c r="H626">
        <v>8</v>
      </c>
      <c r="I626" t="s">
        <v>6342</v>
      </c>
      <c r="J626" t="s">
        <v>6347</v>
      </c>
    </row>
    <row r="627" spans="1:10" x14ac:dyDescent="0.25">
      <c r="A627">
        <v>394628</v>
      </c>
      <c r="B627" t="s">
        <v>971</v>
      </c>
      <c r="C627" t="s">
        <v>2959</v>
      </c>
      <c r="D627" t="s">
        <v>4338</v>
      </c>
      <c r="E627" s="8" t="s">
        <v>232</v>
      </c>
      <c r="F627">
        <v>460543</v>
      </c>
      <c r="G627" t="s">
        <v>4967</v>
      </c>
      <c r="H627">
        <v>4</v>
      </c>
      <c r="I627" t="s">
        <v>6343</v>
      </c>
      <c r="J627" t="s">
        <v>6351</v>
      </c>
    </row>
    <row r="628" spans="1:10" x14ac:dyDescent="0.25">
      <c r="A628">
        <v>519463</v>
      </c>
      <c r="B628" t="s">
        <v>972</v>
      </c>
      <c r="C628" t="s">
        <v>2960</v>
      </c>
      <c r="D628" t="s">
        <v>4338</v>
      </c>
      <c r="E628" s="8" t="s">
        <v>233</v>
      </c>
      <c r="F628">
        <v>702035</v>
      </c>
      <c r="G628" t="s">
        <v>4968</v>
      </c>
      <c r="H628">
        <v>9</v>
      </c>
      <c r="I628" t="s">
        <v>6344</v>
      </c>
      <c r="J628" t="s">
        <v>6353</v>
      </c>
    </row>
    <row r="629" spans="1:10" x14ac:dyDescent="0.25">
      <c r="A629">
        <v>360981</v>
      </c>
      <c r="B629" t="s">
        <v>973</v>
      </c>
      <c r="C629" t="s">
        <v>2961</v>
      </c>
      <c r="D629" t="s">
        <v>4338</v>
      </c>
      <c r="E629" s="8" t="s">
        <v>234</v>
      </c>
      <c r="F629">
        <v>913218</v>
      </c>
      <c r="G629" t="s">
        <v>4969</v>
      </c>
      <c r="H629">
        <v>4</v>
      </c>
      <c r="I629" t="s">
        <v>6345</v>
      </c>
      <c r="J629" t="s">
        <v>6352</v>
      </c>
    </row>
    <row r="630" spans="1:10" x14ac:dyDescent="0.25">
      <c r="A630">
        <v>263864</v>
      </c>
      <c r="B630" t="s">
        <v>974</v>
      </c>
      <c r="C630" t="s">
        <v>2962</v>
      </c>
      <c r="D630" t="s">
        <v>4338</v>
      </c>
      <c r="E630" s="8" t="s">
        <v>235</v>
      </c>
      <c r="F630">
        <v>364332</v>
      </c>
      <c r="G630" t="s">
        <v>4970</v>
      </c>
      <c r="H630">
        <v>6</v>
      </c>
      <c r="I630" t="s">
        <v>6342</v>
      </c>
      <c r="J630" t="s">
        <v>6349</v>
      </c>
    </row>
    <row r="631" spans="1:10" x14ac:dyDescent="0.25">
      <c r="A631">
        <v>474114</v>
      </c>
      <c r="B631" t="s">
        <v>975</v>
      </c>
      <c r="C631" t="s">
        <v>2963</v>
      </c>
      <c r="D631" t="s">
        <v>4338</v>
      </c>
      <c r="E631" s="8" t="s">
        <v>236</v>
      </c>
      <c r="F631">
        <v>419665</v>
      </c>
      <c r="G631" t="s">
        <v>4971</v>
      </c>
      <c r="H631">
        <v>2</v>
      </c>
      <c r="I631" t="s">
        <v>6343</v>
      </c>
      <c r="J631" t="s">
        <v>6354</v>
      </c>
    </row>
    <row r="632" spans="1:10" x14ac:dyDescent="0.25">
      <c r="A632">
        <v>858669</v>
      </c>
      <c r="B632" t="s">
        <v>976</v>
      </c>
      <c r="C632" t="s">
        <v>2964</v>
      </c>
      <c r="D632" t="s">
        <v>4338</v>
      </c>
      <c r="E632" s="8" t="s">
        <v>237</v>
      </c>
      <c r="F632">
        <v>556715</v>
      </c>
      <c r="G632" t="s">
        <v>4972</v>
      </c>
      <c r="H632">
        <v>3</v>
      </c>
      <c r="I632" t="s">
        <v>6344</v>
      </c>
      <c r="J632" t="s">
        <v>6346</v>
      </c>
    </row>
    <row r="633" spans="1:10" x14ac:dyDescent="0.25">
      <c r="A633">
        <v>382760</v>
      </c>
      <c r="B633" t="s">
        <v>977</v>
      </c>
      <c r="C633" t="s">
        <v>2965</v>
      </c>
      <c r="D633" t="s">
        <v>4338</v>
      </c>
      <c r="E633" s="8" t="s">
        <v>238</v>
      </c>
      <c r="F633">
        <v>849256</v>
      </c>
      <c r="G633" t="s">
        <v>4973</v>
      </c>
      <c r="H633">
        <v>8</v>
      </c>
      <c r="I633" t="s">
        <v>6345</v>
      </c>
      <c r="J633" t="s">
        <v>6348</v>
      </c>
    </row>
    <row r="634" spans="1:10" x14ac:dyDescent="0.25">
      <c r="A634">
        <v>152419</v>
      </c>
      <c r="B634" t="s">
        <v>978</v>
      </c>
      <c r="C634" t="s">
        <v>2966</v>
      </c>
      <c r="D634" t="s">
        <v>4338</v>
      </c>
      <c r="E634" s="8" t="s">
        <v>239</v>
      </c>
      <c r="F634">
        <v>300991</v>
      </c>
      <c r="G634" t="s">
        <v>4974</v>
      </c>
      <c r="H634">
        <v>6</v>
      </c>
      <c r="I634" t="s">
        <v>6342</v>
      </c>
      <c r="J634" t="s">
        <v>6350</v>
      </c>
    </row>
    <row r="635" spans="1:10" x14ac:dyDescent="0.25">
      <c r="A635">
        <v>120584</v>
      </c>
      <c r="B635" t="s">
        <v>979</v>
      </c>
      <c r="C635" t="s">
        <v>2967</v>
      </c>
      <c r="D635" t="s">
        <v>4338</v>
      </c>
      <c r="E635" s="8" t="s">
        <v>240</v>
      </c>
      <c r="F635">
        <v>748855</v>
      </c>
      <c r="G635" t="s">
        <v>4975</v>
      </c>
      <c r="H635">
        <v>3</v>
      </c>
      <c r="I635" t="s">
        <v>6343</v>
      </c>
      <c r="J635" t="s">
        <v>6347</v>
      </c>
    </row>
    <row r="636" spans="1:10" x14ac:dyDescent="0.25">
      <c r="A636">
        <v>631003</v>
      </c>
      <c r="B636" t="s">
        <v>980</v>
      </c>
      <c r="C636" t="s">
        <v>2968</v>
      </c>
      <c r="D636" t="s">
        <v>4338</v>
      </c>
      <c r="E636" s="8" t="s">
        <v>241</v>
      </c>
      <c r="F636">
        <v>813207</v>
      </c>
      <c r="G636" t="s">
        <v>4976</v>
      </c>
      <c r="H636">
        <v>1</v>
      </c>
      <c r="I636" t="s">
        <v>6344</v>
      </c>
      <c r="J636" t="s">
        <v>6351</v>
      </c>
    </row>
    <row r="637" spans="1:10" x14ac:dyDescent="0.25">
      <c r="A637">
        <v>770137</v>
      </c>
      <c r="B637" t="s">
        <v>981</v>
      </c>
      <c r="C637" t="s">
        <v>2969</v>
      </c>
      <c r="D637" t="s">
        <v>4338</v>
      </c>
      <c r="E637" s="8" t="s">
        <v>242</v>
      </c>
      <c r="F637">
        <v>460543</v>
      </c>
      <c r="G637" t="s">
        <v>4977</v>
      </c>
      <c r="H637">
        <v>7</v>
      </c>
      <c r="I637" t="s">
        <v>6345</v>
      </c>
      <c r="J637" t="s">
        <v>6353</v>
      </c>
    </row>
    <row r="638" spans="1:10" x14ac:dyDescent="0.25">
      <c r="A638">
        <v>104911</v>
      </c>
      <c r="B638" t="s">
        <v>982</v>
      </c>
      <c r="C638" t="s">
        <v>2970</v>
      </c>
      <c r="D638" t="s">
        <v>4338</v>
      </c>
      <c r="E638" s="8" t="s">
        <v>243</v>
      </c>
      <c r="F638">
        <v>702035</v>
      </c>
      <c r="G638" t="s">
        <v>4978</v>
      </c>
      <c r="H638">
        <v>1</v>
      </c>
      <c r="I638" t="s">
        <v>6342</v>
      </c>
      <c r="J638" t="s">
        <v>6352</v>
      </c>
    </row>
    <row r="639" spans="1:10" x14ac:dyDescent="0.25">
      <c r="A639">
        <v>567552</v>
      </c>
      <c r="B639" t="s">
        <v>983</v>
      </c>
      <c r="C639" t="s">
        <v>2971</v>
      </c>
      <c r="D639" t="s">
        <v>4338</v>
      </c>
      <c r="E639" s="9" t="s">
        <v>244</v>
      </c>
      <c r="F639">
        <v>913218</v>
      </c>
      <c r="G639" t="s">
        <v>4979</v>
      </c>
      <c r="H639">
        <v>7</v>
      </c>
      <c r="I639" t="s">
        <v>6343</v>
      </c>
      <c r="J639" t="s">
        <v>6349</v>
      </c>
    </row>
    <row r="640" spans="1:10" x14ac:dyDescent="0.25">
      <c r="A640">
        <v>167915</v>
      </c>
      <c r="B640" t="s">
        <v>984</v>
      </c>
      <c r="C640" t="s">
        <v>2972</v>
      </c>
      <c r="D640" t="s">
        <v>4338</v>
      </c>
      <c r="E640" s="8" t="s">
        <v>245</v>
      </c>
      <c r="F640">
        <v>364332</v>
      </c>
      <c r="G640" t="s">
        <v>4980</v>
      </c>
      <c r="H640">
        <v>7</v>
      </c>
      <c r="I640" t="s">
        <v>6344</v>
      </c>
      <c r="J640" t="s">
        <v>6354</v>
      </c>
    </row>
    <row r="641" spans="1:10" x14ac:dyDescent="0.25">
      <c r="A641">
        <v>842156</v>
      </c>
      <c r="B641" t="s">
        <v>985</v>
      </c>
      <c r="C641" t="s">
        <v>2973</v>
      </c>
      <c r="D641" t="s">
        <v>4338</v>
      </c>
      <c r="E641" s="8" t="s">
        <v>246</v>
      </c>
      <c r="F641">
        <v>419665</v>
      </c>
      <c r="G641" t="s">
        <v>4981</v>
      </c>
      <c r="H641">
        <v>3</v>
      </c>
      <c r="I641" t="s">
        <v>6345</v>
      </c>
      <c r="J641" t="s">
        <v>6346</v>
      </c>
    </row>
    <row r="642" spans="1:10" x14ac:dyDescent="0.25">
      <c r="A642">
        <v>543931</v>
      </c>
      <c r="B642" t="s">
        <v>986</v>
      </c>
      <c r="C642" t="s">
        <v>2974</v>
      </c>
      <c r="D642" t="s">
        <v>4338</v>
      </c>
      <c r="E642" s="8" t="s">
        <v>247</v>
      </c>
      <c r="F642">
        <v>556715</v>
      </c>
      <c r="G642" t="s">
        <v>4982</v>
      </c>
      <c r="H642">
        <v>7</v>
      </c>
      <c r="I642" t="s">
        <v>6342</v>
      </c>
      <c r="J642" t="s">
        <v>6348</v>
      </c>
    </row>
    <row r="643" spans="1:10" x14ac:dyDescent="0.25">
      <c r="A643">
        <v>90877</v>
      </c>
      <c r="B643" t="s">
        <v>987</v>
      </c>
      <c r="C643" t="s">
        <v>2975</v>
      </c>
      <c r="D643" t="s">
        <v>4338</v>
      </c>
      <c r="E643" s="8" t="s">
        <v>248</v>
      </c>
      <c r="F643">
        <v>849256</v>
      </c>
      <c r="G643" t="s">
        <v>4983</v>
      </c>
      <c r="H643">
        <v>3</v>
      </c>
      <c r="I643" t="s">
        <v>6343</v>
      </c>
      <c r="J643" t="s">
        <v>6350</v>
      </c>
    </row>
    <row r="644" spans="1:10" x14ac:dyDescent="0.25">
      <c r="A644">
        <v>600716</v>
      </c>
      <c r="B644" t="s">
        <v>988</v>
      </c>
      <c r="C644" t="s">
        <v>2976</v>
      </c>
      <c r="D644" t="s">
        <v>4338</v>
      </c>
      <c r="E644" s="8" t="s">
        <v>249</v>
      </c>
      <c r="F644">
        <v>300991</v>
      </c>
      <c r="G644" t="s">
        <v>4984</v>
      </c>
      <c r="H644">
        <v>6</v>
      </c>
      <c r="I644" t="s">
        <v>6344</v>
      </c>
      <c r="J644" t="s">
        <v>6347</v>
      </c>
    </row>
    <row r="645" spans="1:10" x14ac:dyDescent="0.25">
      <c r="A645">
        <v>655191</v>
      </c>
      <c r="B645" t="s">
        <v>989</v>
      </c>
      <c r="C645" t="s">
        <v>2977</v>
      </c>
      <c r="D645" t="s">
        <v>4338</v>
      </c>
      <c r="E645" s="8" t="s">
        <v>250</v>
      </c>
      <c r="F645">
        <v>748855</v>
      </c>
      <c r="G645" t="s">
        <v>4985</v>
      </c>
      <c r="H645">
        <v>7</v>
      </c>
      <c r="I645" t="s">
        <v>6345</v>
      </c>
      <c r="J645" t="s">
        <v>6351</v>
      </c>
    </row>
    <row r="646" spans="1:10" x14ac:dyDescent="0.25">
      <c r="A646">
        <v>668428</v>
      </c>
      <c r="B646" t="s">
        <v>990</v>
      </c>
      <c r="C646" t="s">
        <v>2978</v>
      </c>
      <c r="D646" t="s">
        <v>4338</v>
      </c>
      <c r="E646" s="8" t="s">
        <v>251</v>
      </c>
      <c r="F646">
        <v>813207</v>
      </c>
      <c r="G646" t="s">
        <v>4986</v>
      </c>
      <c r="H646">
        <v>2</v>
      </c>
      <c r="I646" t="s">
        <v>6342</v>
      </c>
      <c r="J646" t="s">
        <v>6353</v>
      </c>
    </row>
    <row r="647" spans="1:10" x14ac:dyDescent="0.25">
      <c r="A647">
        <v>123624</v>
      </c>
      <c r="B647" t="s">
        <v>991</v>
      </c>
      <c r="C647" t="s">
        <v>2979</v>
      </c>
      <c r="D647" t="s">
        <v>4338</v>
      </c>
      <c r="E647" s="8" t="s">
        <v>252</v>
      </c>
      <c r="F647">
        <v>460543</v>
      </c>
      <c r="G647" t="s">
        <v>4987</v>
      </c>
      <c r="H647">
        <v>4</v>
      </c>
      <c r="I647" t="s">
        <v>6343</v>
      </c>
      <c r="J647" t="s">
        <v>6352</v>
      </c>
    </row>
    <row r="648" spans="1:10" x14ac:dyDescent="0.25">
      <c r="A648">
        <v>814678</v>
      </c>
      <c r="B648" t="s">
        <v>992</v>
      </c>
      <c r="C648" t="s">
        <v>2980</v>
      </c>
      <c r="D648" t="s">
        <v>4338</v>
      </c>
      <c r="E648" s="8" t="s">
        <v>253</v>
      </c>
      <c r="F648">
        <v>702035</v>
      </c>
      <c r="G648" t="s">
        <v>4988</v>
      </c>
      <c r="H648">
        <v>7</v>
      </c>
      <c r="I648" t="s">
        <v>6344</v>
      </c>
      <c r="J648" t="s">
        <v>6349</v>
      </c>
    </row>
    <row r="649" spans="1:10" x14ac:dyDescent="0.25">
      <c r="A649">
        <v>889227</v>
      </c>
      <c r="B649" t="s">
        <v>993</v>
      </c>
      <c r="C649" t="s">
        <v>2981</v>
      </c>
      <c r="D649" t="s">
        <v>4338</v>
      </c>
      <c r="E649" s="8" t="s">
        <v>254</v>
      </c>
      <c r="F649">
        <v>913218</v>
      </c>
      <c r="G649" t="s">
        <v>4989</v>
      </c>
      <c r="H649">
        <v>3</v>
      </c>
      <c r="I649" t="s">
        <v>6345</v>
      </c>
      <c r="J649" t="s">
        <v>6354</v>
      </c>
    </row>
    <row r="650" spans="1:10" x14ac:dyDescent="0.25">
      <c r="A650">
        <v>632301</v>
      </c>
      <c r="B650" t="s">
        <v>994</v>
      </c>
      <c r="C650" t="s">
        <v>2982</v>
      </c>
      <c r="D650" t="s">
        <v>4338</v>
      </c>
      <c r="E650" s="8" t="s">
        <v>255</v>
      </c>
      <c r="F650">
        <v>364332</v>
      </c>
      <c r="G650" t="s">
        <v>4990</v>
      </c>
      <c r="H650">
        <v>6</v>
      </c>
      <c r="I650" t="s">
        <v>6342</v>
      </c>
      <c r="J650" t="s">
        <v>6346</v>
      </c>
    </row>
    <row r="651" spans="1:10" x14ac:dyDescent="0.25">
      <c r="A651">
        <v>365661</v>
      </c>
      <c r="B651" t="s">
        <v>995</v>
      </c>
      <c r="C651" t="s">
        <v>2983</v>
      </c>
      <c r="D651" t="s">
        <v>4338</v>
      </c>
      <c r="E651" s="8" t="s">
        <v>256</v>
      </c>
      <c r="F651">
        <v>419665</v>
      </c>
      <c r="G651" t="s">
        <v>4991</v>
      </c>
      <c r="H651">
        <v>4</v>
      </c>
      <c r="I651" t="s">
        <v>6343</v>
      </c>
      <c r="J651" t="s">
        <v>6348</v>
      </c>
    </row>
    <row r="652" spans="1:10" x14ac:dyDescent="0.25">
      <c r="A652">
        <v>764828</v>
      </c>
      <c r="B652" t="s">
        <v>996</v>
      </c>
      <c r="C652" t="s">
        <v>2984</v>
      </c>
      <c r="D652" t="s">
        <v>4338</v>
      </c>
      <c r="E652" s="8" t="s">
        <v>257</v>
      </c>
      <c r="F652">
        <v>556715</v>
      </c>
      <c r="G652" t="s">
        <v>4992</v>
      </c>
      <c r="H652">
        <v>8</v>
      </c>
      <c r="I652" t="s">
        <v>6344</v>
      </c>
      <c r="J652" t="s">
        <v>6350</v>
      </c>
    </row>
    <row r="653" spans="1:10" x14ac:dyDescent="0.25">
      <c r="A653">
        <v>43336</v>
      </c>
      <c r="B653" t="s">
        <v>997</v>
      </c>
      <c r="C653" t="s">
        <v>2985</v>
      </c>
      <c r="D653" t="s">
        <v>4338</v>
      </c>
      <c r="E653" s="8" t="s">
        <v>258</v>
      </c>
      <c r="F653">
        <v>849256</v>
      </c>
      <c r="G653" t="s">
        <v>4993</v>
      </c>
      <c r="H653">
        <v>3</v>
      </c>
      <c r="I653" t="s">
        <v>6345</v>
      </c>
      <c r="J653" t="s">
        <v>6347</v>
      </c>
    </row>
    <row r="654" spans="1:10" x14ac:dyDescent="0.25">
      <c r="A654">
        <v>212562</v>
      </c>
      <c r="B654" t="s">
        <v>998</v>
      </c>
      <c r="C654" t="s">
        <v>2986</v>
      </c>
      <c r="D654" t="s">
        <v>4338</v>
      </c>
      <c r="E654" s="8" t="s">
        <v>259</v>
      </c>
      <c r="F654">
        <v>300991</v>
      </c>
      <c r="G654" t="s">
        <v>4994</v>
      </c>
      <c r="H654">
        <v>1</v>
      </c>
      <c r="I654" t="s">
        <v>6342</v>
      </c>
      <c r="J654" t="s">
        <v>6351</v>
      </c>
    </row>
    <row r="655" spans="1:10" x14ac:dyDescent="0.25">
      <c r="A655">
        <v>58697</v>
      </c>
      <c r="B655" t="s">
        <v>999</v>
      </c>
      <c r="C655" t="s">
        <v>2987</v>
      </c>
      <c r="D655" t="s">
        <v>4338</v>
      </c>
      <c r="E655" s="8" t="s">
        <v>260</v>
      </c>
      <c r="F655">
        <v>748855</v>
      </c>
      <c r="G655" t="s">
        <v>4995</v>
      </c>
      <c r="H655">
        <v>3</v>
      </c>
      <c r="I655" t="s">
        <v>6343</v>
      </c>
      <c r="J655" t="s">
        <v>6353</v>
      </c>
    </row>
    <row r="656" spans="1:10" x14ac:dyDescent="0.25">
      <c r="A656">
        <v>3765</v>
      </c>
      <c r="B656" t="s">
        <v>1000</v>
      </c>
      <c r="C656" t="s">
        <v>2988</v>
      </c>
      <c r="D656" t="s">
        <v>4338</v>
      </c>
      <c r="E656" s="8" t="s">
        <v>261</v>
      </c>
      <c r="F656">
        <v>813207</v>
      </c>
      <c r="G656" t="s">
        <v>4996</v>
      </c>
      <c r="H656">
        <v>5</v>
      </c>
      <c r="I656" t="s">
        <v>6344</v>
      </c>
      <c r="J656" t="s">
        <v>6352</v>
      </c>
    </row>
    <row r="657" spans="1:10" x14ac:dyDescent="0.25">
      <c r="A657">
        <v>291067</v>
      </c>
      <c r="B657" t="s">
        <v>1001</v>
      </c>
      <c r="C657" t="s">
        <v>2989</v>
      </c>
      <c r="D657" t="s">
        <v>4338</v>
      </c>
      <c r="E657" s="8" t="s">
        <v>262</v>
      </c>
      <c r="F657">
        <v>460543</v>
      </c>
      <c r="G657" t="s">
        <v>4997</v>
      </c>
      <c r="H657">
        <v>1</v>
      </c>
      <c r="I657" t="s">
        <v>6345</v>
      </c>
      <c r="J657" t="s">
        <v>6349</v>
      </c>
    </row>
    <row r="658" spans="1:10" x14ac:dyDescent="0.25">
      <c r="A658">
        <v>61425</v>
      </c>
      <c r="B658" t="s">
        <v>1002</v>
      </c>
      <c r="C658" t="s">
        <v>2990</v>
      </c>
      <c r="D658" t="s">
        <v>4338</v>
      </c>
      <c r="E658" s="8" t="s">
        <v>263</v>
      </c>
      <c r="F658">
        <v>702035</v>
      </c>
      <c r="G658" t="s">
        <v>4998</v>
      </c>
      <c r="H658">
        <v>6</v>
      </c>
      <c r="I658" t="s">
        <v>6342</v>
      </c>
      <c r="J658" t="s">
        <v>6354</v>
      </c>
    </row>
    <row r="659" spans="1:10" x14ac:dyDescent="0.25">
      <c r="A659">
        <v>917367</v>
      </c>
      <c r="B659" t="s">
        <v>1003</v>
      </c>
      <c r="C659" t="s">
        <v>2991</v>
      </c>
      <c r="D659" t="s">
        <v>4338</v>
      </c>
      <c r="E659" s="8" t="s">
        <v>264</v>
      </c>
      <c r="F659">
        <v>913218</v>
      </c>
      <c r="G659" t="s">
        <v>4999</v>
      </c>
      <c r="H659">
        <v>2</v>
      </c>
      <c r="I659" t="s">
        <v>6343</v>
      </c>
      <c r="J659" t="s">
        <v>6346</v>
      </c>
    </row>
    <row r="660" spans="1:10" x14ac:dyDescent="0.25">
      <c r="A660">
        <v>928859</v>
      </c>
      <c r="B660" t="s">
        <v>1004</v>
      </c>
      <c r="C660" t="s">
        <v>2992</v>
      </c>
      <c r="D660" t="s">
        <v>4338</v>
      </c>
      <c r="E660" s="8" t="s">
        <v>265</v>
      </c>
      <c r="F660">
        <v>364332</v>
      </c>
      <c r="G660" t="s">
        <v>5000</v>
      </c>
      <c r="H660">
        <v>10</v>
      </c>
      <c r="I660" t="s">
        <v>6344</v>
      </c>
      <c r="J660" t="s">
        <v>6348</v>
      </c>
    </row>
    <row r="661" spans="1:10" x14ac:dyDescent="0.25">
      <c r="A661">
        <v>843159</v>
      </c>
      <c r="B661" t="s">
        <v>1005</v>
      </c>
      <c r="C661" t="s">
        <v>2993</v>
      </c>
      <c r="D661" t="s">
        <v>4338</v>
      </c>
      <c r="E661" s="8" t="s">
        <v>8</v>
      </c>
      <c r="F661">
        <v>419665</v>
      </c>
      <c r="G661" t="s">
        <v>5001</v>
      </c>
      <c r="H661">
        <v>3</v>
      </c>
      <c r="I661" t="s">
        <v>6345</v>
      </c>
      <c r="J661" t="s">
        <v>6350</v>
      </c>
    </row>
    <row r="662" spans="1:10" x14ac:dyDescent="0.25">
      <c r="A662">
        <v>526665</v>
      </c>
      <c r="B662" t="s">
        <v>1006</v>
      </c>
      <c r="C662" t="s">
        <v>2994</v>
      </c>
      <c r="D662" t="s">
        <v>4338</v>
      </c>
      <c r="E662" s="8" t="s">
        <v>266</v>
      </c>
      <c r="F662">
        <v>556715</v>
      </c>
      <c r="G662" t="s">
        <v>5002</v>
      </c>
      <c r="H662">
        <v>10</v>
      </c>
      <c r="I662" t="s">
        <v>6342</v>
      </c>
      <c r="J662" t="s">
        <v>6347</v>
      </c>
    </row>
    <row r="663" spans="1:10" x14ac:dyDescent="0.25">
      <c r="A663">
        <v>8111</v>
      </c>
      <c r="B663" t="s">
        <v>1007</v>
      </c>
      <c r="C663" t="s">
        <v>2995</v>
      </c>
      <c r="D663" t="s">
        <v>4338</v>
      </c>
      <c r="E663" s="8" t="s">
        <v>267</v>
      </c>
      <c r="F663">
        <v>849256</v>
      </c>
      <c r="G663" t="s">
        <v>5003</v>
      </c>
      <c r="H663">
        <v>6</v>
      </c>
      <c r="I663" t="s">
        <v>6343</v>
      </c>
      <c r="J663" t="s">
        <v>6351</v>
      </c>
    </row>
    <row r="664" spans="1:10" x14ac:dyDescent="0.25">
      <c r="A664">
        <v>225586</v>
      </c>
      <c r="B664" t="s">
        <v>1008</v>
      </c>
      <c r="C664" t="s">
        <v>2996</v>
      </c>
      <c r="D664" t="s">
        <v>4338</v>
      </c>
      <c r="E664" s="8" t="s">
        <v>268</v>
      </c>
      <c r="F664">
        <v>300991</v>
      </c>
      <c r="G664" t="s">
        <v>5004</v>
      </c>
      <c r="H664">
        <v>10</v>
      </c>
      <c r="I664" t="s">
        <v>6344</v>
      </c>
      <c r="J664" t="s">
        <v>6353</v>
      </c>
    </row>
    <row r="665" spans="1:10" x14ac:dyDescent="0.25">
      <c r="A665">
        <v>824176</v>
      </c>
      <c r="B665" t="s">
        <v>1009</v>
      </c>
      <c r="C665" t="s">
        <v>2997</v>
      </c>
      <c r="D665" t="s">
        <v>4339</v>
      </c>
      <c r="E665" s="8" t="s">
        <v>269</v>
      </c>
      <c r="F665">
        <v>748855</v>
      </c>
      <c r="G665" t="s">
        <v>5005</v>
      </c>
      <c r="H665">
        <v>7</v>
      </c>
      <c r="I665" t="s">
        <v>6345</v>
      </c>
      <c r="J665" t="s">
        <v>6352</v>
      </c>
    </row>
    <row r="666" spans="1:10" x14ac:dyDescent="0.25">
      <c r="A666">
        <v>500926</v>
      </c>
      <c r="B666" t="s">
        <v>1010</v>
      </c>
      <c r="C666" t="s">
        <v>2998</v>
      </c>
      <c r="D666" t="s">
        <v>4339</v>
      </c>
      <c r="E666" s="8" t="s">
        <v>270</v>
      </c>
      <c r="F666">
        <v>813207</v>
      </c>
      <c r="G666" t="s">
        <v>5006</v>
      </c>
      <c r="H666">
        <v>8</v>
      </c>
      <c r="I666" t="s">
        <v>6342</v>
      </c>
      <c r="J666" t="s">
        <v>6349</v>
      </c>
    </row>
    <row r="667" spans="1:10" x14ac:dyDescent="0.25">
      <c r="A667">
        <v>294286</v>
      </c>
      <c r="B667" t="s">
        <v>1011</v>
      </c>
      <c r="C667" t="s">
        <v>2999</v>
      </c>
      <c r="D667" t="s">
        <v>4339</v>
      </c>
      <c r="E667" s="8" t="s">
        <v>271</v>
      </c>
      <c r="F667">
        <v>460543</v>
      </c>
      <c r="G667" t="s">
        <v>5007</v>
      </c>
      <c r="H667">
        <v>5</v>
      </c>
      <c r="I667" t="s">
        <v>6343</v>
      </c>
      <c r="J667" t="s">
        <v>6354</v>
      </c>
    </row>
    <row r="668" spans="1:10" x14ac:dyDescent="0.25">
      <c r="A668">
        <v>287626</v>
      </c>
      <c r="B668" t="s">
        <v>1012</v>
      </c>
      <c r="C668" t="s">
        <v>3000</v>
      </c>
      <c r="D668" t="s">
        <v>4339</v>
      </c>
      <c r="E668" s="8" t="s">
        <v>272</v>
      </c>
      <c r="F668">
        <v>702035</v>
      </c>
      <c r="G668" t="s">
        <v>5008</v>
      </c>
      <c r="H668">
        <v>1</v>
      </c>
      <c r="I668" t="s">
        <v>6344</v>
      </c>
      <c r="J668" t="s">
        <v>6346</v>
      </c>
    </row>
    <row r="669" spans="1:10" x14ac:dyDescent="0.25">
      <c r="A669">
        <v>708904</v>
      </c>
      <c r="B669" t="s">
        <v>1013</v>
      </c>
      <c r="C669" t="s">
        <v>3001</v>
      </c>
      <c r="D669" t="s">
        <v>4339</v>
      </c>
      <c r="E669" s="8" t="s">
        <v>273</v>
      </c>
      <c r="F669">
        <v>913218</v>
      </c>
      <c r="G669" t="s">
        <v>5009</v>
      </c>
      <c r="H669">
        <v>6</v>
      </c>
      <c r="I669" t="s">
        <v>6345</v>
      </c>
      <c r="J669" t="s">
        <v>6348</v>
      </c>
    </row>
    <row r="670" spans="1:10" x14ac:dyDescent="0.25">
      <c r="A670">
        <v>196650</v>
      </c>
      <c r="B670" t="s">
        <v>1014</v>
      </c>
      <c r="C670" t="s">
        <v>3002</v>
      </c>
      <c r="D670" t="s">
        <v>4339</v>
      </c>
      <c r="E670" s="8" t="s">
        <v>274</v>
      </c>
      <c r="F670">
        <v>364332</v>
      </c>
      <c r="G670" t="s">
        <v>5010</v>
      </c>
      <c r="H670">
        <v>8</v>
      </c>
      <c r="I670" t="s">
        <v>6342</v>
      </c>
      <c r="J670" t="s">
        <v>6350</v>
      </c>
    </row>
    <row r="671" spans="1:10" x14ac:dyDescent="0.25">
      <c r="A671">
        <v>963982</v>
      </c>
      <c r="B671" t="s">
        <v>1015</v>
      </c>
      <c r="C671" t="s">
        <v>3003</v>
      </c>
      <c r="D671" t="s">
        <v>4339</v>
      </c>
      <c r="E671" s="8" t="s">
        <v>275</v>
      </c>
      <c r="F671">
        <v>419665</v>
      </c>
      <c r="G671" t="s">
        <v>5011</v>
      </c>
      <c r="H671">
        <v>7</v>
      </c>
      <c r="I671" t="s">
        <v>6343</v>
      </c>
      <c r="J671" t="s">
        <v>6347</v>
      </c>
    </row>
    <row r="672" spans="1:10" x14ac:dyDescent="0.25">
      <c r="A672">
        <v>810577</v>
      </c>
      <c r="B672" t="s">
        <v>1016</v>
      </c>
      <c r="C672" t="s">
        <v>3004</v>
      </c>
      <c r="D672" t="s">
        <v>4339</v>
      </c>
      <c r="E672" s="8" t="s">
        <v>276</v>
      </c>
      <c r="F672">
        <v>556715</v>
      </c>
      <c r="G672" t="s">
        <v>5012</v>
      </c>
      <c r="H672">
        <v>9</v>
      </c>
      <c r="I672" t="s">
        <v>6344</v>
      </c>
      <c r="J672" t="s">
        <v>6351</v>
      </c>
    </row>
    <row r="673" spans="1:10" x14ac:dyDescent="0.25">
      <c r="A673">
        <v>773312</v>
      </c>
      <c r="B673" t="s">
        <v>1017</v>
      </c>
      <c r="C673" t="s">
        <v>3005</v>
      </c>
      <c r="D673" t="s">
        <v>4339</v>
      </c>
      <c r="E673" s="8" t="s">
        <v>277</v>
      </c>
      <c r="F673">
        <v>849256</v>
      </c>
      <c r="G673" t="s">
        <v>5013</v>
      </c>
      <c r="H673">
        <v>8</v>
      </c>
      <c r="I673" t="s">
        <v>6345</v>
      </c>
      <c r="J673" t="s">
        <v>6353</v>
      </c>
    </row>
    <row r="674" spans="1:10" x14ac:dyDescent="0.25">
      <c r="A674">
        <v>819640</v>
      </c>
      <c r="B674" t="s">
        <v>1018</v>
      </c>
      <c r="C674" t="s">
        <v>3006</v>
      </c>
      <c r="D674" t="s">
        <v>4339</v>
      </c>
      <c r="E674" s="8" t="s">
        <v>278</v>
      </c>
      <c r="F674">
        <v>300991</v>
      </c>
      <c r="G674" t="s">
        <v>5014</v>
      </c>
      <c r="H674">
        <v>10</v>
      </c>
      <c r="I674" t="s">
        <v>6342</v>
      </c>
      <c r="J674" t="s">
        <v>6352</v>
      </c>
    </row>
    <row r="675" spans="1:10" x14ac:dyDescent="0.25">
      <c r="A675">
        <v>762992</v>
      </c>
      <c r="B675" t="s">
        <v>1019</v>
      </c>
      <c r="C675" t="s">
        <v>3007</v>
      </c>
      <c r="D675" t="s">
        <v>4339</v>
      </c>
      <c r="E675" s="8" t="s">
        <v>279</v>
      </c>
      <c r="F675">
        <v>748855</v>
      </c>
      <c r="G675" t="s">
        <v>5015</v>
      </c>
      <c r="H675">
        <v>3</v>
      </c>
      <c r="I675" t="s">
        <v>6343</v>
      </c>
      <c r="J675" t="s">
        <v>6349</v>
      </c>
    </row>
    <row r="676" spans="1:10" x14ac:dyDescent="0.25">
      <c r="A676">
        <v>839071</v>
      </c>
      <c r="B676" t="s">
        <v>1020</v>
      </c>
      <c r="C676" t="s">
        <v>3008</v>
      </c>
      <c r="D676" t="s">
        <v>4339</v>
      </c>
      <c r="E676" s="8" t="s">
        <v>280</v>
      </c>
      <c r="F676">
        <v>813207</v>
      </c>
      <c r="G676" t="s">
        <v>5016</v>
      </c>
      <c r="H676">
        <v>4</v>
      </c>
      <c r="I676" t="s">
        <v>6344</v>
      </c>
      <c r="J676" t="s">
        <v>6354</v>
      </c>
    </row>
    <row r="677" spans="1:10" x14ac:dyDescent="0.25">
      <c r="A677">
        <v>555106</v>
      </c>
      <c r="B677" t="s">
        <v>1021</v>
      </c>
      <c r="C677" t="s">
        <v>3009</v>
      </c>
      <c r="D677" t="s">
        <v>4339</v>
      </c>
      <c r="E677" s="8" t="s">
        <v>281</v>
      </c>
      <c r="F677">
        <v>460543</v>
      </c>
      <c r="G677" t="s">
        <v>5017</v>
      </c>
      <c r="H677">
        <v>10</v>
      </c>
      <c r="I677" t="s">
        <v>6345</v>
      </c>
      <c r="J677" t="s">
        <v>6346</v>
      </c>
    </row>
    <row r="678" spans="1:10" x14ac:dyDescent="0.25">
      <c r="A678">
        <v>208117</v>
      </c>
      <c r="B678" t="s">
        <v>1022</v>
      </c>
      <c r="C678" t="s">
        <v>3010</v>
      </c>
      <c r="D678" t="s">
        <v>4339</v>
      </c>
      <c r="E678" s="8" t="s">
        <v>282</v>
      </c>
      <c r="F678">
        <v>702035</v>
      </c>
      <c r="G678" t="s">
        <v>5018</v>
      </c>
      <c r="H678">
        <v>7</v>
      </c>
      <c r="I678" t="s">
        <v>6342</v>
      </c>
      <c r="J678" t="s">
        <v>6348</v>
      </c>
    </row>
    <row r="679" spans="1:10" x14ac:dyDescent="0.25">
      <c r="A679">
        <v>307796</v>
      </c>
      <c r="B679" t="s">
        <v>1023</v>
      </c>
      <c r="C679" t="s">
        <v>3011</v>
      </c>
      <c r="D679" t="s">
        <v>4339</v>
      </c>
      <c r="E679" s="8" t="s">
        <v>283</v>
      </c>
      <c r="F679">
        <v>913218</v>
      </c>
      <c r="G679" t="s">
        <v>5019</v>
      </c>
      <c r="H679">
        <v>4</v>
      </c>
      <c r="I679" t="s">
        <v>6343</v>
      </c>
      <c r="J679" t="s">
        <v>6350</v>
      </c>
    </row>
    <row r="680" spans="1:10" x14ac:dyDescent="0.25">
      <c r="A680">
        <v>281827</v>
      </c>
      <c r="B680" t="s">
        <v>1024</v>
      </c>
      <c r="C680" t="s">
        <v>3012</v>
      </c>
      <c r="D680" t="s">
        <v>4339</v>
      </c>
      <c r="E680" s="8" t="s">
        <v>284</v>
      </c>
      <c r="F680">
        <v>364332</v>
      </c>
      <c r="G680" t="s">
        <v>5020</v>
      </c>
      <c r="H680">
        <v>5</v>
      </c>
      <c r="I680" t="s">
        <v>6344</v>
      </c>
      <c r="J680" t="s">
        <v>6347</v>
      </c>
    </row>
    <row r="681" spans="1:10" x14ac:dyDescent="0.25">
      <c r="A681">
        <v>728654</v>
      </c>
      <c r="B681" t="s">
        <v>1025</v>
      </c>
      <c r="C681" t="s">
        <v>3013</v>
      </c>
      <c r="D681" t="s">
        <v>4339</v>
      </c>
      <c r="E681" s="8" t="s">
        <v>285</v>
      </c>
      <c r="F681">
        <v>419665</v>
      </c>
      <c r="G681" t="s">
        <v>5021</v>
      </c>
      <c r="H681">
        <v>10</v>
      </c>
      <c r="I681" t="s">
        <v>6345</v>
      </c>
      <c r="J681" t="s">
        <v>6351</v>
      </c>
    </row>
    <row r="682" spans="1:10" x14ac:dyDescent="0.25">
      <c r="A682">
        <v>113951</v>
      </c>
      <c r="B682" t="s">
        <v>1026</v>
      </c>
      <c r="C682" t="s">
        <v>3014</v>
      </c>
      <c r="D682" t="s">
        <v>4339</v>
      </c>
      <c r="E682" s="8" t="s">
        <v>286</v>
      </c>
      <c r="F682">
        <v>556715</v>
      </c>
      <c r="G682" t="s">
        <v>5022</v>
      </c>
      <c r="H682">
        <v>8</v>
      </c>
      <c r="I682" t="s">
        <v>6342</v>
      </c>
      <c r="J682" t="s">
        <v>6353</v>
      </c>
    </row>
    <row r="683" spans="1:10" x14ac:dyDescent="0.25">
      <c r="A683">
        <v>713374</v>
      </c>
      <c r="B683" t="s">
        <v>1027</v>
      </c>
      <c r="C683" t="s">
        <v>3015</v>
      </c>
      <c r="D683" t="s">
        <v>4339</v>
      </c>
      <c r="E683" s="8" t="s">
        <v>287</v>
      </c>
      <c r="F683">
        <v>849256</v>
      </c>
      <c r="G683" t="s">
        <v>5023</v>
      </c>
      <c r="H683">
        <v>4</v>
      </c>
      <c r="I683" t="s">
        <v>6343</v>
      </c>
      <c r="J683" t="s">
        <v>6352</v>
      </c>
    </row>
    <row r="684" spans="1:10" x14ac:dyDescent="0.25">
      <c r="A684">
        <v>70043</v>
      </c>
      <c r="B684" t="s">
        <v>1028</v>
      </c>
      <c r="C684" t="s">
        <v>3016</v>
      </c>
      <c r="D684" t="s">
        <v>4339</v>
      </c>
      <c r="E684" s="8" t="s">
        <v>288</v>
      </c>
      <c r="F684">
        <v>300991</v>
      </c>
      <c r="G684" t="s">
        <v>5024</v>
      </c>
      <c r="H684">
        <v>6</v>
      </c>
      <c r="I684" t="s">
        <v>6344</v>
      </c>
      <c r="J684" t="s">
        <v>6349</v>
      </c>
    </row>
    <row r="685" spans="1:10" x14ac:dyDescent="0.25">
      <c r="A685">
        <v>343318</v>
      </c>
      <c r="B685" t="s">
        <v>1029</v>
      </c>
      <c r="C685" t="s">
        <v>3017</v>
      </c>
      <c r="D685" t="s">
        <v>4339</v>
      </c>
      <c r="E685" s="8" t="s">
        <v>289</v>
      </c>
      <c r="F685">
        <v>748855</v>
      </c>
      <c r="G685" t="s">
        <v>5025</v>
      </c>
      <c r="H685">
        <v>7</v>
      </c>
      <c r="I685" t="s">
        <v>6345</v>
      </c>
      <c r="J685" t="s">
        <v>6354</v>
      </c>
    </row>
    <row r="686" spans="1:10" x14ac:dyDescent="0.25">
      <c r="A686">
        <v>395725</v>
      </c>
      <c r="B686" t="s">
        <v>1030</v>
      </c>
      <c r="C686" t="s">
        <v>3018</v>
      </c>
      <c r="D686" t="s">
        <v>4339</v>
      </c>
      <c r="E686" s="8" t="s">
        <v>290</v>
      </c>
      <c r="F686">
        <v>813207</v>
      </c>
      <c r="G686" t="s">
        <v>5026</v>
      </c>
      <c r="H686">
        <v>1</v>
      </c>
      <c r="I686" t="s">
        <v>6342</v>
      </c>
      <c r="J686" t="s">
        <v>6346</v>
      </c>
    </row>
    <row r="687" spans="1:10" x14ac:dyDescent="0.25">
      <c r="A687">
        <v>418859</v>
      </c>
      <c r="B687" t="s">
        <v>1031</v>
      </c>
      <c r="C687" t="s">
        <v>3019</v>
      </c>
      <c r="D687" t="s">
        <v>4339</v>
      </c>
      <c r="E687" s="8" t="s">
        <v>291</v>
      </c>
      <c r="F687">
        <v>460543</v>
      </c>
      <c r="G687" t="s">
        <v>5027</v>
      </c>
      <c r="H687">
        <v>8</v>
      </c>
      <c r="I687" t="s">
        <v>6343</v>
      </c>
      <c r="J687" t="s">
        <v>6348</v>
      </c>
    </row>
    <row r="688" spans="1:10" x14ac:dyDescent="0.25">
      <c r="A688">
        <v>548175</v>
      </c>
      <c r="B688" t="s">
        <v>1032</v>
      </c>
      <c r="C688" t="s">
        <v>3020</v>
      </c>
      <c r="D688" t="s">
        <v>4339</v>
      </c>
      <c r="E688" s="8" t="s">
        <v>292</v>
      </c>
      <c r="F688">
        <v>702035</v>
      </c>
      <c r="G688" t="s">
        <v>5028</v>
      </c>
      <c r="H688">
        <v>9</v>
      </c>
      <c r="I688" t="s">
        <v>6344</v>
      </c>
      <c r="J688" t="s">
        <v>6350</v>
      </c>
    </row>
    <row r="689" spans="1:10" x14ac:dyDescent="0.25">
      <c r="A689">
        <v>153816</v>
      </c>
      <c r="B689" t="s">
        <v>1033</v>
      </c>
      <c r="C689" t="s">
        <v>3021</v>
      </c>
      <c r="D689" t="s">
        <v>4339</v>
      </c>
      <c r="E689" s="8" t="s">
        <v>293</v>
      </c>
      <c r="F689">
        <v>913218</v>
      </c>
      <c r="G689" t="s">
        <v>5029</v>
      </c>
      <c r="H689">
        <v>9</v>
      </c>
      <c r="I689" t="s">
        <v>6345</v>
      </c>
      <c r="J689" t="s">
        <v>6347</v>
      </c>
    </row>
    <row r="690" spans="1:10" x14ac:dyDescent="0.25">
      <c r="A690">
        <v>624381</v>
      </c>
      <c r="B690" t="s">
        <v>1034</v>
      </c>
      <c r="C690" t="s">
        <v>3022</v>
      </c>
      <c r="D690" t="s">
        <v>4339</v>
      </c>
      <c r="E690" s="8" t="s">
        <v>294</v>
      </c>
      <c r="F690">
        <v>364332</v>
      </c>
      <c r="G690" t="s">
        <v>5030</v>
      </c>
      <c r="H690">
        <v>1</v>
      </c>
      <c r="I690" t="s">
        <v>6342</v>
      </c>
      <c r="J690" t="s">
        <v>6351</v>
      </c>
    </row>
    <row r="691" spans="1:10" x14ac:dyDescent="0.25">
      <c r="A691">
        <v>18357</v>
      </c>
      <c r="B691" t="s">
        <v>1035</v>
      </c>
      <c r="C691" t="s">
        <v>3023</v>
      </c>
      <c r="D691" t="s">
        <v>4339</v>
      </c>
      <c r="E691" s="8" t="s">
        <v>295</v>
      </c>
      <c r="F691">
        <v>419665</v>
      </c>
      <c r="G691" t="s">
        <v>5031</v>
      </c>
      <c r="H691">
        <v>6</v>
      </c>
      <c r="I691" t="s">
        <v>6343</v>
      </c>
      <c r="J691" t="s">
        <v>6353</v>
      </c>
    </row>
    <row r="692" spans="1:10" x14ac:dyDescent="0.25">
      <c r="A692">
        <v>166311</v>
      </c>
      <c r="B692" t="s">
        <v>1036</v>
      </c>
      <c r="C692" t="s">
        <v>3024</v>
      </c>
      <c r="D692" t="s">
        <v>4339</v>
      </c>
      <c r="E692" s="8" t="s">
        <v>296</v>
      </c>
      <c r="F692">
        <v>556715</v>
      </c>
      <c r="G692" t="s">
        <v>5032</v>
      </c>
      <c r="H692">
        <v>7</v>
      </c>
      <c r="I692" t="s">
        <v>6344</v>
      </c>
      <c r="J692" t="s">
        <v>6352</v>
      </c>
    </row>
    <row r="693" spans="1:10" x14ac:dyDescent="0.25">
      <c r="A693">
        <v>295294</v>
      </c>
      <c r="B693" t="s">
        <v>1037</v>
      </c>
      <c r="C693" t="s">
        <v>3025</v>
      </c>
      <c r="D693" t="s">
        <v>4339</v>
      </c>
      <c r="E693" s="8" t="s">
        <v>297</v>
      </c>
      <c r="F693">
        <v>300991</v>
      </c>
      <c r="G693" t="s">
        <v>5033</v>
      </c>
      <c r="H693">
        <v>6</v>
      </c>
      <c r="I693" t="s">
        <v>6345</v>
      </c>
      <c r="J693" t="s">
        <v>6349</v>
      </c>
    </row>
    <row r="694" spans="1:10" x14ac:dyDescent="0.25">
      <c r="A694">
        <v>672001</v>
      </c>
      <c r="B694" t="s">
        <v>1038</v>
      </c>
      <c r="C694" t="s">
        <v>3026</v>
      </c>
      <c r="D694" t="s">
        <v>4339</v>
      </c>
      <c r="E694" s="8" t="s">
        <v>298</v>
      </c>
      <c r="F694">
        <v>748855</v>
      </c>
      <c r="G694" t="s">
        <v>5034</v>
      </c>
      <c r="H694">
        <v>3</v>
      </c>
      <c r="I694" t="s">
        <v>6342</v>
      </c>
      <c r="J694" t="s">
        <v>6354</v>
      </c>
    </row>
    <row r="695" spans="1:10" x14ac:dyDescent="0.25">
      <c r="A695">
        <v>96448</v>
      </c>
      <c r="B695" t="s">
        <v>1039</v>
      </c>
      <c r="C695" t="s">
        <v>3027</v>
      </c>
      <c r="D695" t="s">
        <v>4339</v>
      </c>
      <c r="E695" s="8" t="s">
        <v>299</v>
      </c>
      <c r="F695">
        <v>813207</v>
      </c>
      <c r="G695" t="s">
        <v>5035</v>
      </c>
      <c r="H695">
        <v>10</v>
      </c>
      <c r="I695" t="s">
        <v>6343</v>
      </c>
      <c r="J695" t="s">
        <v>6346</v>
      </c>
    </row>
    <row r="696" spans="1:10" x14ac:dyDescent="0.25">
      <c r="A696">
        <v>785753</v>
      </c>
      <c r="B696" t="s">
        <v>1040</v>
      </c>
      <c r="C696" t="s">
        <v>3028</v>
      </c>
      <c r="D696" t="s">
        <v>4339</v>
      </c>
      <c r="E696" s="8" t="s">
        <v>300</v>
      </c>
      <c r="F696">
        <v>460543</v>
      </c>
      <c r="G696" t="s">
        <v>5036</v>
      </c>
      <c r="H696">
        <v>8</v>
      </c>
      <c r="I696" t="s">
        <v>6344</v>
      </c>
      <c r="J696" t="s">
        <v>6348</v>
      </c>
    </row>
    <row r="697" spans="1:10" x14ac:dyDescent="0.25">
      <c r="A697">
        <v>721103</v>
      </c>
      <c r="B697" t="s">
        <v>1041</v>
      </c>
      <c r="C697" t="s">
        <v>3029</v>
      </c>
      <c r="D697" t="s">
        <v>4339</v>
      </c>
      <c r="E697" s="8" t="s">
        <v>301</v>
      </c>
      <c r="F697">
        <v>702035</v>
      </c>
      <c r="G697" t="s">
        <v>5037</v>
      </c>
      <c r="H697">
        <v>10</v>
      </c>
      <c r="I697" t="s">
        <v>6345</v>
      </c>
      <c r="J697" t="s">
        <v>6350</v>
      </c>
    </row>
    <row r="698" spans="1:10" x14ac:dyDescent="0.25">
      <c r="A698">
        <v>429240</v>
      </c>
      <c r="B698" t="s">
        <v>1042</v>
      </c>
      <c r="C698" t="s">
        <v>3030</v>
      </c>
      <c r="D698" t="s">
        <v>4339</v>
      </c>
      <c r="E698" s="8" t="s">
        <v>302</v>
      </c>
      <c r="F698">
        <v>913218</v>
      </c>
      <c r="G698" t="s">
        <v>5038</v>
      </c>
      <c r="H698">
        <v>1</v>
      </c>
      <c r="I698" t="s">
        <v>6342</v>
      </c>
      <c r="J698" t="s">
        <v>6347</v>
      </c>
    </row>
    <row r="699" spans="1:10" x14ac:dyDescent="0.25">
      <c r="A699">
        <v>84709</v>
      </c>
      <c r="B699" t="s">
        <v>1043</v>
      </c>
      <c r="C699" t="s">
        <v>3031</v>
      </c>
      <c r="D699" t="s">
        <v>4339</v>
      </c>
      <c r="E699" s="8" t="s">
        <v>303</v>
      </c>
      <c r="F699">
        <v>364332</v>
      </c>
      <c r="G699" t="s">
        <v>5039</v>
      </c>
      <c r="H699">
        <v>2</v>
      </c>
      <c r="I699" t="s">
        <v>6343</v>
      </c>
      <c r="J699" t="s">
        <v>6351</v>
      </c>
    </row>
    <row r="700" spans="1:10" x14ac:dyDescent="0.25">
      <c r="A700">
        <v>620146</v>
      </c>
      <c r="B700" t="s">
        <v>1044</v>
      </c>
      <c r="C700" t="s">
        <v>3032</v>
      </c>
      <c r="D700" t="s">
        <v>4339</v>
      </c>
      <c r="E700" s="8" t="s">
        <v>304</v>
      </c>
      <c r="F700">
        <v>419665</v>
      </c>
      <c r="G700" t="s">
        <v>5040</v>
      </c>
      <c r="H700">
        <v>1</v>
      </c>
      <c r="I700" t="s">
        <v>6344</v>
      </c>
      <c r="J700" t="s">
        <v>6353</v>
      </c>
    </row>
    <row r="701" spans="1:10" x14ac:dyDescent="0.25">
      <c r="A701">
        <v>875803</v>
      </c>
      <c r="B701" t="s">
        <v>1045</v>
      </c>
      <c r="C701" t="s">
        <v>3033</v>
      </c>
      <c r="D701" t="s">
        <v>4339</v>
      </c>
      <c r="E701" s="8" t="s">
        <v>305</v>
      </c>
      <c r="F701">
        <v>556715</v>
      </c>
      <c r="G701" t="s">
        <v>5041</v>
      </c>
      <c r="H701">
        <v>5</v>
      </c>
      <c r="I701" t="s">
        <v>6345</v>
      </c>
      <c r="J701" t="s">
        <v>6352</v>
      </c>
    </row>
    <row r="702" spans="1:10" x14ac:dyDescent="0.25">
      <c r="A702">
        <v>511564</v>
      </c>
      <c r="B702" t="s">
        <v>1046</v>
      </c>
      <c r="C702" t="s">
        <v>3034</v>
      </c>
      <c r="D702" t="s">
        <v>4339</v>
      </c>
      <c r="E702" s="8" t="s">
        <v>2</v>
      </c>
      <c r="F702">
        <v>849256</v>
      </c>
      <c r="G702" t="s">
        <v>5042</v>
      </c>
      <c r="H702">
        <v>6</v>
      </c>
      <c r="I702" t="s">
        <v>6342</v>
      </c>
      <c r="J702" t="s">
        <v>6349</v>
      </c>
    </row>
    <row r="703" spans="1:10" x14ac:dyDescent="0.25">
      <c r="A703">
        <v>196524</v>
      </c>
      <c r="B703" t="s">
        <v>1047</v>
      </c>
      <c r="C703" t="s">
        <v>3035</v>
      </c>
      <c r="D703" t="s">
        <v>4339</v>
      </c>
      <c r="E703" s="8" t="s">
        <v>306</v>
      </c>
      <c r="F703">
        <v>300991</v>
      </c>
      <c r="G703" t="s">
        <v>5043</v>
      </c>
      <c r="H703">
        <v>3</v>
      </c>
      <c r="I703" t="s">
        <v>6343</v>
      </c>
      <c r="J703" t="s">
        <v>6354</v>
      </c>
    </row>
    <row r="704" spans="1:10" x14ac:dyDescent="0.25">
      <c r="A704">
        <v>81442</v>
      </c>
      <c r="B704" t="s">
        <v>1048</v>
      </c>
      <c r="C704" t="s">
        <v>3036</v>
      </c>
      <c r="D704" t="s">
        <v>4339</v>
      </c>
      <c r="E704" s="8" t="s">
        <v>307</v>
      </c>
      <c r="F704">
        <v>748855</v>
      </c>
      <c r="G704" t="s">
        <v>5044</v>
      </c>
      <c r="H704">
        <v>8</v>
      </c>
      <c r="I704" t="s">
        <v>6344</v>
      </c>
      <c r="J704" t="s">
        <v>6346</v>
      </c>
    </row>
    <row r="705" spans="1:10" x14ac:dyDescent="0.25">
      <c r="A705">
        <v>618818</v>
      </c>
      <c r="B705" t="s">
        <v>1049</v>
      </c>
      <c r="C705" t="s">
        <v>3037</v>
      </c>
      <c r="D705" t="s">
        <v>4339</v>
      </c>
      <c r="E705" s="8" t="s">
        <v>308</v>
      </c>
      <c r="F705">
        <v>813207</v>
      </c>
      <c r="G705" t="s">
        <v>5045</v>
      </c>
      <c r="H705">
        <v>5</v>
      </c>
      <c r="I705" t="s">
        <v>6345</v>
      </c>
      <c r="J705" t="s">
        <v>6348</v>
      </c>
    </row>
    <row r="706" spans="1:10" x14ac:dyDescent="0.25">
      <c r="A706">
        <v>543415</v>
      </c>
      <c r="B706" t="s">
        <v>1050</v>
      </c>
      <c r="C706" t="s">
        <v>3038</v>
      </c>
      <c r="D706" t="s">
        <v>4339</v>
      </c>
      <c r="E706" s="8" t="s">
        <v>309</v>
      </c>
      <c r="F706">
        <v>460543</v>
      </c>
      <c r="G706" t="s">
        <v>5046</v>
      </c>
      <c r="H706">
        <v>10</v>
      </c>
      <c r="I706" t="s">
        <v>6342</v>
      </c>
      <c r="J706" t="s">
        <v>6350</v>
      </c>
    </row>
    <row r="707" spans="1:10" x14ac:dyDescent="0.25">
      <c r="A707">
        <v>814735</v>
      </c>
      <c r="B707" t="s">
        <v>1051</v>
      </c>
      <c r="C707" t="s">
        <v>3039</v>
      </c>
      <c r="D707" t="s">
        <v>4339</v>
      </c>
      <c r="E707" s="8" t="s">
        <v>310</v>
      </c>
      <c r="F707">
        <v>702035</v>
      </c>
      <c r="G707" t="s">
        <v>5047</v>
      </c>
      <c r="H707">
        <v>5</v>
      </c>
      <c r="I707" t="s">
        <v>6343</v>
      </c>
      <c r="J707" t="s">
        <v>6347</v>
      </c>
    </row>
    <row r="708" spans="1:10" x14ac:dyDescent="0.25">
      <c r="A708">
        <v>571588</v>
      </c>
      <c r="B708" t="s">
        <v>1052</v>
      </c>
      <c r="C708" t="s">
        <v>3040</v>
      </c>
      <c r="D708" t="s">
        <v>4339</v>
      </c>
      <c r="E708" s="8" t="s">
        <v>311</v>
      </c>
      <c r="F708">
        <v>913218</v>
      </c>
      <c r="G708" t="s">
        <v>5048</v>
      </c>
      <c r="H708">
        <v>2</v>
      </c>
      <c r="I708" t="s">
        <v>6344</v>
      </c>
      <c r="J708" t="s">
        <v>6351</v>
      </c>
    </row>
    <row r="709" spans="1:10" x14ac:dyDescent="0.25">
      <c r="A709">
        <v>69969</v>
      </c>
      <c r="B709" t="s">
        <v>1053</v>
      </c>
      <c r="C709" t="s">
        <v>3041</v>
      </c>
      <c r="D709" t="s">
        <v>4339</v>
      </c>
      <c r="E709" s="8" t="s">
        <v>312</v>
      </c>
      <c r="F709">
        <v>364332</v>
      </c>
      <c r="G709" t="s">
        <v>5049</v>
      </c>
      <c r="H709">
        <v>1</v>
      </c>
      <c r="I709" t="s">
        <v>6345</v>
      </c>
      <c r="J709" t="s">
        <v>6353</v>
      </c>
    </row>
    <row r="710" spans="1:10" x14ac:dyDescent="0.25">
      <c r="A710">
        <v>683734</v>
      </c>
      <c r="B710" t="s">
        <v>1054</v>
      </c>
      <c r="C710" t="s">
        <v>3042</v>
      </c>
      <c r="D710" t="s">
        <v>4339</v>
      </c>
      <c r="E710" s="8" t="s">
        <v>313</v>
      </c>
      <c r="F710">
        <v>419665</v>
      </c>
      <c r="G710" t="s">
        <v>5050</v>
      </c>
      <c r="H710">
        <v>10</v>
      </c>
      <c r="I710" t="s">
        <v>6342</v>
      </c>
      <c r="J710" t="s">
        <v>6352</v>
      </c>
    </row>
    <row r="711" spans="1:10" x14ac:dyDescent="0.25">
      <c r="A711">
        <v>390918</v>
      </c>
      <c r="B711" t="s">
        <v>1055</v>
      </c>
      <c r="C711" t="s">
        <v>3043</v>
      </c>
      <c r="D711" t="s">
        <v>4339</v>
      </c>
      <c r="E711" s="8" t="s">
        <v>314</v>
      </c>
      <c r="F711">
        <v>556715</v>
      </c>
      <c r="G711" t="s">
        <v>5051</v>
      </c>
      <c r="H711">
        <v>7</v>
      </c>
      <c r="I711" t="s">
        <v>6343</v>
      </c>
      <c r="J711" t="s">
        <v>6349</v>
      </c>
    </row>
    <row r="712" spans="1:10" x14ac:dyDescent="0.25">
      <c r="A712">
        <v>804008</v>
      </c>
      <c r="B712" t="s">
        <v>1056</v>
      </c>
      <c r="C712" t="s">
        <v>3044</v>
      </c>
      <c r="D712" t="s">
        <v>4339</v>
      </c>
      <c r="E712" s="8" t="s">
        <v>315</v>
      </c>
      <c r="F712">
        <v>849256</v>
      </c>
      <c r="G712" t="s">
        <v>5052</v>
      </c>
      <c r="H712">
        <v>4</v>
      </c>
      <c r="I712" t="s">
        <v>6344</v>
      </c>
      <c r="J712" t="s">
        <v>6354</v>
      </c>
    </row>
    <row r="713" spans="1:10" x14ac:dyDescent="0.25">
      <c r="A713">
        <v>966618</v>
      </c>
      <c r="B713" t="s">
        <v>1057</v>
      </c>
      <c r="C713" t="s">
        <v>3045</v>
      </c>
      <c r="D713" t="s">
        <v>4339</v>
      </c>
      <c r="E713" s="8" t="s">
        <v>316</v>
      </c>
      <c r="F713">
        <v>300991</v>
      </c>
      <c r="G713" t="s">
        <v>5053</v>
      </c>
      <c r="H713">
        <v>2</v>
      </c>
      <c r="I713" t="s">
        <v>6345</v>
      </c>
      <c r="J713" t="s">
        <v>6346</v>
      </c>
    </row>
    <row r="714" spans="1:10" x14ac:dyDescent="0.25">
      <c r="A714">
        <v>400957</v>
      </c>
      <c r="B714" t="s">
        <v>1058</v>
      </c>
      <c r="C714" t="s">
        <v>3046</v>
      </c>
      <c r="D714" t="s">
        <v>4339</v>
      </c>
      <c r="E714" s="8" t="s">
        <v>317</v>
      </c>
      <c r="F714">
        <v>748855</v>
      </c>
      <c r="G714" t="s">
        <v>5054</v>
      </c>
      <c r="H714">
        <v>4</v>
      </c>
      <c r="I714" t="s">
        <v>6342</v>
      </c>
      <c r="J714" t="s">
        <v>6348</v>
      </c>
    </row>
    <row r="715" spans="1:10" x14ac:dyDescent="0.25">
      <c r="A715">
        <v>22175</v>
      </c>
      <c r="B715" t="s">
        <v>1059</v>
      </c>
      <c r="C715" t="s">
        <v>3047</v>
      </c>
      <c r="D715" t="s">
        <v>4339</v>
      </c>
      <c r="E715" s="9" t="s">
        <v>318</v>
      </c>
      <c r="F715">
        <v>813207</v>
      </c>
      <c r="G715" t="s">
        <v>5055</v>
      </c>
      <c r="H715">
        <v>6</v>
      </c>
      <c r="I715" t="s">
        <v>6343</v>
      </c>
      <c r="J715" t="s">
        <v>6350</v>
      </c>
    </row>
    <row r="716" spans="1:10" x14ac:dyDescent="0.25">
      <c r="A716">
        <v>457217</v>
      </c>
      <c r="B716" t="s">
        <v>1060</v>
      </c>
      <c r="C716" t="s">
        <v>3048</v>
      </c>
      <c r="D716" t="s">
        <v>4339</v>
      </c>
      <c r="E716" s="8" t="s">
        <v>319</v>
      </c>
      <c r="F716">
        <v>460543</v>
      </c>
      <c r="G716" t="s">
        <v>5056</v>
      </c>
      <c r="H716">
        <v>8</v>
      </c>
      <c r="I716" t="s">
        <v>6344</v>
      </c>
      <c r="J716" t="s">
        <v>6347</v>
      </c>
    </row>
    <row r="717" spans="1:10" x14ac:dyDescent="0.25">
      <c r="A717">
        <v>393410</v>
      </c>
      <c r="B717" t="s">
        <v>1061</v>
      </c>
      <c r="C717" t="s">
        <v>3049</v>
      </c>
      <c r="D717" t="s">
        <v>4339</v>
      </c>
      <c r="E717" s="8" t="s">
        <v>320</v>
      </c>
      <c r="F717">
        <v>702035</v>
      </c>
      <c r="G717" t="s">
        <v>5057</v>
      </c>
      <c r="H717">
        <v>6</v>
      </c>
      <c r="I717" t="s">
        <v>6345</v>
      </c>
      <c r="J717" t="s">
        <v>6351</v>
      </c>
    </row>
    <row r="718" spans="1:10" x14ac:dyDescent="0.25">
      <c r="A718">
        <v>346756</v>
      </c>
      <c r="B718" t="s">
        <v>1062</v>
      </c>
      <c r="C718" t="s">
        <v>3050</v>
      </c>
      <c r="D718" t="s">
        <v>4339</v>
      </c>
      <c r="E718" s="8" t="s">
        <v>321</v>
      </c>
      <c r="F718">
        <v>913218</v>
      </c>
      <c r="G718" t="s">
        <v>5058</v>
      </c>
      <c r="H718">
        <v>1</v>
      </c>
      <c r="I718" t="s">
        <v>6342</v>
      </c>
      <c r="J718" t="s">
        <v>6353</v>
      </c>
    </row>
    <row r="719" spans="1:10" x14ac:dyDescent="0.25">
      <c r="A719">
        <v>951124</v>
      </c>
      <c r="B719" t="s">
        <v>1063</v>
      </c>
      <c r="C719" t="s">
        <v>3051</v>
      </c>
      <c r="D719" t="s">
        <v>4339</v>
      </c>
      <c r="E719" s="8" t="s">
        <v>322</v>
      </c>
      <c r="F719">
        <v>364332</v>
      </c>
      <c r="G719" t="s">
        <v>5059</v>
      </c>
      <c r="H719">
        <v>3</v>
      </c>
      <c r="I719" t="s">
        <v>6343</v>
      </c>
      <c r="J719" t="s">
        <v>6352</v>
      </c>
    </row>
    <row r="720" spans="1:10" x14ac:dyDescent="0.25">
      <c r="A720">
        <v>794428</v>
      </c>
      <c r="B720" t="s">
        <v>1064</v>
      </c>
      <c r="C720" t="s">
        <v>3052</v>
      </c>
      <c r="D720" t="s">
        <v>4339</v>
      </c>
      <c r="E720" s="8" t="s">
        <v>323</v>
      </c>
      <c r="F720">
        <v>419665</v>
      </c>
      <c r="G720" t="s">
        <v>5060</v>
      </c>
      <c r="H720">
        <v>7</v>
      </c>
      <c r="I720" t="s">
        <v>6344</v>
      </c>
      <c r="J720" t="s">
        <v>6349</v>
      </c>
    </row>
    <row r="721" spans="1:10" x14ac:dyDescent="0.25">
      <c r="A721">
        <v>780544</v>
      </c>
      <c r="B721" t="s">
        <v>1065</v>
      </c>
      <c r="C721" t="s">
        <v>3053</v>
      </c>
      <c r="D721" t="s">
        <v>4339</v>
      </c>
      <c r="E721" s="8" t="s">
        <v>324</v>
      </c>
      <c r="F721">
        <v>556715</v>
      </c>
      <c r="G721" t="s">
        <v>5061</v>
      </c>
      <c r="H721">
        <v>3</v>
      </c>
      <c r="I721" t="s">
        <v>6345</v>
      </c>
      <c r="J721" t="s">
        <v>6354</v>
      </c>
    </row>
    <row r="722" spans="1:10" x14ac:dyDescent="0.25">
      <c r="A722">
        <v>799750</v>
      </c>
      <c r="B722" t="s">
        <v>1066</v>
      </c>
      <c r="C722" t="s">
        <v>3054</v>
      </c>
      <c r="D722" t="s">
        <v>4339</v>
      </c>
      <c r="E722" s="8" t="s">
        <v>325</v>
      </c>
      <c r="F722">
        <v>849256</v>
      </c>
      <c r="G722" t="s">
        <v>5062</v>
      </c>
      <c r="H722">
        <v>9</v>
      </c>
      <c r="I722" t="s">
        <v>6342</v>
      </c>
      <c r="J722" t="s">
        <v>6346</v>
      </c>
    </row>
    <row r="723" spans="1:10" x14ac:dyDescent="0.25">
      <c r="A723">
        <v>121463</v>
      </c>
      <c r="B723" t="s">
        <v>1067</v>
      </c>
      <c r="C723" t="s">
        <v>3055</v>
      </c>
      <c r="D723" t="s">
        <v>4339</v>
      </c>
      <c r="E723" s="8" t="s">
        <v>326</v>
      </c>
      <c r="F723">
        <v>300991</v>
      </c>
      <c r="G723" t="s">
        <v>5063</v>
      </c>
      <c r="H723">
        <v>5</v>
      </c>
      <c r="I723" t="s">
        <v>6343</v>
      </c>
      <c r="J723" t="s">
        <v>6348</v>
      </c>
    </row>
    <row r="724" spans="1:10" x14ac:dyDescent="0.25">
      <c r="A724">
        <v>696223</v>
      </c>
      <c r="B724" t="s">
        <v>1068</v>
      </c>
      <c r="C724" t="s">
        <v>3056</v>
      </c>
      <c r="D724" t="s">
        <v>4339</v>
      </c>
      <c r="E724" s="8" t="s">
        <v>327</v>
      </c>
      <c r="F724">
        <v>748855</v>
      </c>
      <c r="G724" t="s">
        <v>5064</v>
      </c>
      <c r="H724">
        <v>9</v>
      </c>
      <c r="I724" t="s">
        <v>6344</v>
      </c>
      <c r="J724" t="s">
        <v>6350</v>
      </c>
    </row>
    <row r="725" spans="1:10" x14ac:dyDescent="0.25">
      <c r="A725">
        <v>498934</v>
      </c>
      <c r="B725" t="s">
        <v>1069</v>
      </c>
      <c r="C725" t="s">
        <v>3057</v>
      </c>
      <c r="D725" t="s">
        <v>4339</v>
      </c>
      <c r="E725" s="9" t="s">
        <v>328</v>
      </c>
      <c r="F725">
        <v>813207</v>
      </c>
      <c r="G725" t="s">
        <v>5065</v>
      </c>
      <c r="H725">
        <v>6</v>
      </c>
      <c r="I725" t="s">
        <v>6345</v>
      </c>
      <c r="J725" t="s">
        <v>6347</v>
      </c>
    </row>
    <row r="726" spans="1:10" x14ac:dyDescent="0.25">
      <c r="A726">
        <v>2190</v>
      </c>
      <c r="B726" t="s">
        <v>1070</v>
      </c>
      <c r="C726" t="s">
        <v>3058</v>
      </c>
      <c r="D726" t="s">
        <v>4339</v>
      </c>
      <c r="E726" s="8" t="s">
        <v>329</v>
      </c>
      <c r="F726">
        <v>460543</v>
      </c>
      <c r="G726" t="s">
        <v>5066</v>
      </c>
      <c r="H726">
        <v>2</v>
      </c>
      <c r="I726" t="s">
        <v>6342</v>
      </c>
      <c r="J726" t="s">
        <v>6351</v>
      </c>
    </row>
    <row r="727" spans="1:10" x14ac:dyDescent="0.25">
      <c r="A727">
        <v>247970</v>
      </c>
      <c r="B727" t="s">
        <v>1071</v>
      </c>
      <c r="C727" t="s">
        <v>3059</v>
      </c>
      <c r="D727" t="s">
        <v>4339</v>
      </c>
      <c r="E727" s="8" t="s">
        <v>330</v>
      </c>
      <c r="F727">
        <v>702035</v>
      </c>
      <c r="G727" t="s">
        <v>5067</v>
      </c>
      <c r="H727">
        <v>1</v>
      </c>
      <c r="I727" t="s">
        <v>6343</v>
      </c>
      <c r="J727" t="s">
        <v>6353</v>
      </c>
    </row>
    <row r="728" spans="1:10" x14ac:dyDescent="0.25">
      <c r="A728">
        <v>495119</v>
      </c>
      <c r="B728" t="s">
        <v>1072</v>
      </c>
      <c r="C728" t="s">
        <v>3060</v>
      </c>
      <c r="D728" t="s">
        <v>4339</v>
      </c>
      <c r="E728" s="8" t="s">
        <v>331</v>
      </c>
      <c r="F728">
        <v>913218</v>
      </c>
      <c r="G728" t="s">
        <v>5068</v>
      </c>
      <c r="H728">
        <v>1</v>
      </c>
      <c r="I728" t="s">
        <v>6344</v>
      </c>
      <c r="J728" t="s">
        <v>6352</v>
      </c>
    </row>
    <row r="729" spans="1:10" x14ac:dyDescent="0.25">
      <c r="A729">
        <v>126678</v>
      </c>
      <c r="B729" t="s">
        <v>1073</v>
      </c>
      <c r="C729" t="s">
        <v>3061</v>
      </c>
      <c r="D729" t="s">
        <v>4339</v>
      </c>
      <c r="E729" s="8" t="s">
        <v>332</v>
      </c>
      <c r="F729">
        <v>364332</v>
      </c>
      <c r="G729" t="s">
        <v>5069</v>
      </c>
      <c r="H729">
        <v>4</v>
      </c>
      <c r="I729" t="s">
        <v>6345</v>
      </c>
      <c r="J729" t="s">
        <v>6349</v>
      </c>
    </row>
    <row r="730" spans="1:10" x14ac:dyDescent="0.25">
      <c r="A730">
        <v>458275</v>
      </c>
      <c r="B730" t="s">
        <v>1074</v>
      </c>
      <c r="C730" t="s">
        <v>3062</v>
      </c>
      <c r="D730" t="s">
        <v>4339</v>
      </c>
      <c r="E730" s="8" t="s">
        <v>333</v>
      </c>
      <c r="F730">
        <v>419665</v>
      </c>
      <c r="G730" t="s">
        <v>5070</v>
      </c>
      <c r="H730">
        <v>4</v>
      </c>
      <c r="I730" t="s">
        <v>6342</v>
      </c>
      <c r="J730" t="s">
        <v>6354</v>
      </c>
    </row>
    <row r="731" spans="1:10" x14ac:dyDescent="0.25">
      <c r="A731">
        <v>650435</v>
      </c>
      <c r="B731" t="s">
        <v>1075</v>
      </c>
      <c r="C731" t="s">
        <v>3063</v>
      </c>
      <c r="D731" t="s">
        <v>4339</v>
      </c>
      <c r="E731" s="8" t="s">
        <v>334</v>
      </c>
      <c r="F731">
        <v>556715</v>
      </c>
      <c r="G731" t="s">
        <v>5071</v>
      </c>
      <c r="H731">
        <v>9</v>
      </c>
      <c r="I731" t="s">
        <v>6343</v>
      </c>
      <c r="J731" t="s">
        <v>6346</v>
      </c>
    </row>
    <row r="732" spans="1:10" x14ac:dyDescent="0.25">
      <c r="A732">
        <v>861689</v>
      </c>
      <c r="B732" t="s">
        <v>1076</v>
      </c>
      <c r="C732" t="s">
        <v>3064</v>
      </c>
      <c r="D732" t="s">
        <v>4339</v>
      </c>
      <c r="E732" s="8" t="s">
        <v>335</v>
      </c>
      <c r="F732">
        <v>300991</v>
      </c>
      <c r="G732" t="s">
        <v>5072</v>
      </c>
      <c r="H732">
        <v>8</v>
      </c>
      <c r="I732" t="s">
        <v>6344</v>
      </c>
      <c r="J732" t="s">
        <v>6348</v>
      </c>
    </row>
    <row r="733" spans="1:10" x14ac:dyDescent="0.25">
      <c r="A733">
        <v>896597</v>
      </c>
      <c r="B733" t="s">
        <v>1077</v>
      </c>
      <c r="C733" t="s">
        <v>3065</v>
      </c>
      <c r="D733" t="s">
        <v>4339</v>
      </c>
      <c r="E733" s="8" t="s">
        <v>336</v>
      </c>
      <c r="F733">
        <v>748855</v>
      </c>
      <c r="G733" t="s">
        <v>5073</v>
      </c>
      <c r="H733">
        <v>7</v>
      </c>
      <c r="I733" t="s">
        <v>6345</v>
      </c>
      <c r="J733" t="s">
        <v>6350</v>
      </c>
    </row>
    <row r="734" spans="1:10" x14ac:dyDescent="0.25">
      <c r="A734">
        <v>52293</v>
      </c>
      <c r="B734" t="s">
        <v>1078</v>
      </c>
      <c r="C734" t="s">
        <v>3066</v>
      </c>
      <c r="D734" t="s">
        <v>4339</v>
      </c>
      <c r="E734" s="8" t="s">
        <v>337</v>
      </c>
      <c r="F734">
        <v>813207</v>
      </c>
      <c r="G734" t="s">
        <v>5074</v>
      </c>
      <c r="H734">
        <v>6</v>
      </c>
      <c r="I734" t="s">
        <v>6342</v>
      </c>
      <c r="J734" t="s">
        <v>6347</v>
      </c>
    </row>
    <row r="735" spans="1:10" x14ac:dyDescent="0.25">
      <c r="A735">
        <v>759468</v>
      </c>
      <c r="B735" t="s">
        <v>1079</v>
      </c>
      <c r="C735" t="s">
        <v>3067</v>
      </c>
      <c r="D735" t="s">
        <v>4339</v>
      </c>
      <c r="E735" s="8" t="s">
        <v>338</v>
      </c>
      <c r="F735">
        <v>460543</v>
      </c>
      <c r="G735" t="s">
        <v>5075</v>
      </c>
      <c r="H735">
        <v>3</v>
      </c>
      <c r="I735" t="s">
        <v>6343</v>
      </c>
      <c r="J735" t="s">
        <v>6351</v>
      </c>
    </row>
    <row r="736" spans="1:10" x14ac:dyDescent="0.25">
      <c r="A736">
        <v>484818</v>
      </c>
      <c r="B736" t="s">
        <v>1080</v>
      </c>
      <c r="C736" t="s">
        <v>3068</v>
      </c>
      <c r="D736" t="s">
        <v>4339</v>
      </c>
      <c r="E736" s="8" t="s">
        <v>339</v>
      </c>
      <c r="F736">
        <v>702035</v>
      </c>
      <c r="G736" t="s">
        <v>5076</v>
      </c>
      <c r="H736">
        <v>8</v>
      </c>
      <c r="I736" t="s">
        <v>6344</v>
      </c>
      <c r="J736" t="s">
        <v>6353</v>
      </c>
    </row>
    <row r="737" spans="1:10" x14ac:dyDescent="0.25">
      <c r="A737">
        <v>895923</v>
      </c>
      <c r="B737" t="s">
        <v>1081</v>
      </c>
      <c r="C737" t="s">
        <v>3069</v>
      </c>
      <c r="D737" t="s">
        <v>4339</v>
      </c>
      <c r="E737" s="8" t="s">
        <v>340</v>
      </c>
      <c r="F737">
        <v>913218</v>
      </c>
      <c r="G737" t="s">
        <v>5077</v>
      </c>
      <c r="H737">
        <v>4</v>
      </c>
      <c r="I737" t="s">
        <v>6345</v>
      </c>
      <c r="J737" t="s">
        <v>6352</v>
      </c>
    </row>
    <row r="738" spans="1:10" x14ac:dyDescent="0.25">
      <c r="A738">
        <v>377721</v>
      </c>
      <c r="B738" t="s">
        <v>1082</v>
      </c>
      <c r="C738" t="s">
        <v>3070</v>
      </c>
      <c r="D738" t="s">
        <v>4339</v>
      </c>
      <c r="E738" s="8" t="s">
        <v>341</v>
      </c>
      <c r="F738">
        <v>364332</v>
      </c>
      <c r="G738" t="s">
        <v>5078</v>
      </c>
      <c r="H738">
        <v>9</v>
      </c>
      <c r="I738" t="s">
        <v>6342</v>
      </c>
      <c r="J738" t="s">
        <v>6349</v>
      </c>
    </row>
    <row r="739" spans="1:10" x14ac:dyDescent="0.25">
      <c r="A739">
        <v>43554</v>
      </c>
      <c r="B739" t="s">
        <v>1083</v>
      </c>
      <c r="C739" t="s">
        <v>3071</v>
      </c>
      <c r="D739" t="s">
        <v>4339</v>
      </c>
      <c r="E739" s="8" t="s">
        <v>342</v>
      </c>
      <c r="F739">
        <v>419665</v>
      </c>
      <c r="G739" t="s">
        <v>5079</v>
      </c>
      <c r="H739">
        <v>9</v>
      </c>
      <c r="I739" t="s">
        <v>6343</v>
      </c>
      <c r="J739" t="s">
        <v>6354</v>
      </c>
    </row>
    <row r="740" spans="1:10" x14ac:dyDescent="0.25">
      <c r="A740">
        <v>763852</v>
      </c>
      <c r="B740" t="s">
        <v>1084</v>
      </c>
      <c r="C740" t="s">
        <v>3072</v>
      </c>
      <c r="D740" t="s">
        <v>4339</v>
      </c>
      <c r="E740" s="8" t="s">
        <v>343</v>
      </c>
      <c r="F740">
        <v>556715</v>
      </c>
      <c r="G740" t="s">
        <v>5080</v>
      </c>
      <c r="H740">
        <v>8</v>
      </c>
      <c r="I740" t="s">
        <v>6344</v>
      </c>
      <c r="J740" t="s">
        <v>6346</v>
      </c>
    </row>
    <row r="741" spans="1:10" x14ac:dyDescent="0.25">
      <c r="A741">
        <v>955498</v>
      </c>
      <c r="B741" t="s">
        <v>1085</v>
      </c>
      <c r="C741" t="s">
        <v>3073</v>
      </c>
      <c r="D741" t="s">
        <v>4339</v>
      </c>
      <c r="E741" s="8" t="s">
        <v>344</v>
      </c>
      <c r="F741">
        <v>849256</v>
      </c>
      <c r="G741" t="s">
        <v>5081</v>
      </c>
      <c r="H741">
        <v>1</v>
      </c>
      <c r="I741" t="s">
        <v>6345</v>
      </c>
      <c r="J741" t="s">
        <v>6348</v>
      </c>
    </row>
    <row r="742" spans="1:10" x14ac:dyDescent="0.25">
      <c r="A742">
        <v>177159</v>
      </c>
      <c r="B742" t="s">
        <v>1086</v>
      </c>
      <c r="C742" t="s">
        <v>3074</v>
      </c>
      <c r="D742" t="s">
        <v>4339</v>
      </c>
      <c r="E742" s="8" t="s">
        <v>345</v>
      </c>
      <c r="F742">
        <v>300991</v>
      </c>
      <c r="G742" t="s">
        <v>5082</v>
      </c>
      <c r="H742">
        <v>4</v>
      </c>
      <c r="I742" t="s">
        <v>6342</v>
      </c>
      <c r="J742" t="s">
        <v>6350</v>
      </c>
    </row>
    <row r="743" spans="1:10" x14ac:dyDescent="0.25">
      <c r="A743">
        <v>541292</v>
      </c>
      <c r="B743" t="s">
        <v>1087</v>
      </c>
      <c r="C743" t="s">
        <v>3075</v>
      </c>
      <c r="D743" t="s">
        <v>4339</v>
      </c>
      <c r="E743" s="8" t="s">
        <v>346</v>
      </c>
      <c r="F743">
        <v>748855</v>
      </c>
      <c r="G743" t="s">
        <v>5083</v>
      </c>
      <c r="H743">
        <v>2</v>
      </c>
      <c r="I743" t="s">
        <v>6343</v>
      </c>
      <c r="J743" t="s">
        <v>6347</v>
      </c>
    </row>
    <row r="744" spans="1:10" x14ac:dyDescent="0.25">
      <c r="A744">
        <v>287699</v>
      </c>
      <c r="B744" t="s">
        <v>1088</v>
      </c>
      <c r="C744" t="s">
        <v>3076</v>
      </c>
      <c r="D744" t="s">
        <v>4339</v>
      </c>
      <c r="E744" s="8" t="s">
        <v>347</v>
      </c>
      <c r="F744">
        <v>813207</v>
      </c>
      <c r="G744" t="s">
        <v>5084</v>
      </c>
      <c r="H744">
        <v>6</v>
      </c>
      <c r="I744" t="s">
        <v>6344</v>
      </c>
      <c r="J744" t="s">
        <v>6351</v>
      </c>
    </row>
    <row r="745" spans="1:10" x14ac:dyDescent="0.25">
      <c r="A745">
        <v>839029</v>
      </c>
      <c r="B745" t="s">
        <v>1089</v>
      </c>
      <c r="C745" t="s">
        <v>3077</v>
      </c>
      <c r="D745" t="s">
        <v>4339</v>
      </c>
      <c r="E745" s="8" t="s">
        <v>348</v>
      </c>
      <c r="F745">
        <v>460543</v>
      </c>
      <c r="G745" t="s">
        <v>5085</v>
      </c>
      <c r="H745">
        <v>1</v>
      </c>
      <c r="I745" t="s">
        <v>6345</v>
      </c>
      <c r="J745" t="s">
        <v>6353</v>
      </c>
    </row>
    <row r="746" spans="1:10" x14ac:dyDescent="0.25">
      <c r="A746">
        <v>544015</v>
      </c>
      <c r="B746" t="s">
        <v>1090</v>
      </c>
      <c r="C746" t="s">
        <v>3078</v>
      </c>
      <c r="D746" t="s">
        <v>4339</v>
      </c>
      <c r="E746" s="8" t="s">
        <v>349</v>
      </c>
      <c r="F746">
        <v>702035</v>
      </c>
      <c r="G746" t="s">
        <v>5086</v>
      </c>
      <c r="H746">
        <v>9</v>
      </c>
      <c r="I746" t="s">
        <v>6342</v>
      </c>
      <c r="J746" t="s">
        <v>6352</v>
      </c>
    </row>
    <row r="747" spans="1:10" x14ac:dyDescent="0.25">
      <c r="A747">
        <v>654162</v>
      </c>
      <c r="B747" t="s">
        <v>1091</v>
      </c>
      <c r="C747" t="s">
        <v>3079</v>
      </c>
      <c r="D747" t="s">
        <v>4339</v>
      </c>
      <c r="E747" s="8" t="s">
        <v>350</v>
      </c>
      <c r="F747">
        <v>913218</v>
      </c>
      <c r="G747" t="s">
        <v>5087</v>
      </c>
      <c r="H747">
        <v>6</v>
      </c>
      <c r="I747" t="s">
        <v>6343</v>
      </c>
      <c r="J747" t="s">
        <v>6349</v>
      </c>
    </row>
    <row r="748" spans="1:10" x14ac:dyDescent="0.25">
      <c r="A748">
        <v>382874</v>
      </c>
      <c r="B748" t="s">
        <v>1092</v>
      </c>
      <c r="C748" t="s">
        <v>3080</v>
      </c>
      <c r="D748" t="s">
        <v>4339</v>
      </c>
      <c r="E748" s="8" t="s">
        <v>351</v>
      </c>
      <c r="F748">
        <v>364332</v>
      </c>
      <c r="G748" t="s">
        <v>5088</v>
      </c>
      <c r="H748">
        <v>10</v>
      </c>
      <c r="I748" t="s">
        <v>6344</v>
      </c>
      <c r="J748" t="s">
        <v>6354</v>
      </c>
    </row>
    <row r="749" spans="1:10" x14ac:dyDescent="0.25">
      <c r="A749">
        <v>583406</v>
      </c>
      <c r="B749" t="s">
        <v>1093</v>
      </c>
      <c r="C749" t="s">
        <v>3081</v>
      </c>
      <c r="D749" t="s">
        <v>4339</v>
      </c>
      <c r="E749" s="8" t="s">
        <v>352</v>
      </c>
      <c r="F749">
        <v>419665</v>
      </c>
      <c r="G749" t="s">
        <v>5089</v>
      </c>
      <c r="H749">
        <v>10</v>
      </c>
      <c r="I749" t="s">
        <v>6345</v>
      </c>
      <c r="J749" t="s">
        <v>6346</v>
      </c>
    </row>
    <row r="750" spans="1:10" x14ac:dyDescent="0.25">
      <c r="A750">
        <v>720114</v>
      </c>
      <c r="B750" t="s">
        <v>1094</v>
      </c>
      <c r="C750" t="s">
        <v>3082</v>
      </c>
      <c r="D750" t="s">
        <v>4339</v>
      </c>
      <c r="E750" s="8" t="s">
        <v>353</v>
      </c>
      <c r="F750">
        <v>556715</v>
      </c>
      <c r="G750" t="s">
        <v>5090</v>
      </c>
      <c r="H750">
        <v>5</v>
      </c>
      <c r="I750" t="s">
        <v>6342</v>
      </c>
      <c r="J750" t="s">
        <v>6348</v>
      </c>
    </row>
    <row r="751" spans="1:10" x14ac:dyDescent="0.25">
      <c r="A751">
        <v>390254</v>
      </c>
      <c r="B751" t="s">
        <v>1095</v>
      </c>
      <c r="C751" t="s">
        <v>3083</v>
      </c>
      <c r="D751" t="s">
        <v>4339</v>
      </c>
      <c r="E751" s="8" t="s">
        <v>354</v>
      </c>
      <c r="F751">
        <v>849256</v>
      </c>
      <c r="G751" t="s">
        <v>5091</v>
      </c>
      <c r="H751">
        <v>7</v>
      </c>
      <c r="I751" t="s">
        <v>6343</v>
      </c>
      <c r="J751" t="s">
        <v>6350</v>
      </c>
    </row>
    <row r="752" spans="1:10" x14ac:dyDescent="0.25">
      <c r="A752">
        <v>603624</v>
      </c>
      <c r="B752" t="s">
        <v>1096</v>
      </c>
      <c r="C752" t="s">
        <v>3084</v>
      </c>
      <c r="D752" t="s">
        <v>4339</v>
      </c>
      <c r="E752" s="8" t="s">
        <v>355</v>
      </c>
      <c r="F752">
        <v>300991</v>
      </c>
      <c r="G752" t="s">
        <v>5092</v>
      </c>
      <c r="H752">
        <v>10</v>
      </c>
      <c r="I752" t="s">
        <v>6344</v>
      </c>
      <c r="J752" t="s">
        <v>6347</v>
      </c>
    </row>
    <row r="753" spans="1:10" x14ac:dyDescent="0.25">
      <c r="A753">
        <v>134665</v>
      </c>
      <c r="B753" t="s">
        <v>1097</v>
      </c>
      <c r="C753" t="s">
        <v>3085</v>
      </c>
      <c r="D753" t="s">
        <v>4339</v>
      </c>
      <c r="E753" s="8" t="s">
        <v>356</v>
      </c>
      <c r="F753">
        <v>748855</v>
      </c>
      <c r="G753" t="s">
        <v>5093</v>
      </c>
      <c r="H753">
        <v>10</v>
      </c>
      <c r="I753" t="s">
        <v>6345</v>
      </c>
      <c r="J753" t="s">
        <v>6351</v>
      </c>
    </row>
    <row r="754" spans="1:10" x14ac:dyDescent="0.25">
      <c r="A754">
        <v>572364</v>
      </c>
      <c r="B754" t="s">
        <v>1098</v>
      </c>
      <c r="C754" t="s">
        <v>3086</v>
      </c>
      <c r="D754" t="s">
        <v>4339</v>
      </c>
      <c r="E754" s="8" t="s">
        <v>357</v>
      </c>
      <c r="F754">
        <v>813207</v>
      </c>
      <c r="G754" t="s">
        <v>5094</v>
      </c>
      <c r="H754">
        <v>3</v>
      </c>
      <c r="I754" t="s">
        <v>6342</v>
      </c>
      <c r="J754" t="s">
        <v>6353</v>
      </c>
    </row>
    <row r="755" spans="1:10" x14ac:dyDescent="0.25">
      <c r="A755">
        <v>703832</v>
      </c>
      <c r="B755" t="s">
        <v>1099</v>
      </c>
      <c r="C755" t="s">
        <v>3087</v>
      </c>
      <c r="D755" t="s">
        <v>4339</v>
      </c>
      <c r="E755" s="8" t="s">
        <v>358</v>
      </c>
      <c r="F755">
        <v>460543</v>
      </c>
      <c r="G755" t="s">
        <v>5095</v>
      </c>
      <c r="H755">
        <v>6</v>
      </c>
      <c r="I755" t="s">
        <v>6343</v>
      </c>
      <c r="J755" t="s">
        <v>6352</v>
      </c>
    </row>
    <row r="756" spans="1:10" x14ac:dyDescent="0.25">
      <c r="A756">
        <v>235566</v>
      </c>
      <c r="B756" t="s">
        <v>1100</v>
      </c>
      <c r="C756" t="s">
        <v>3088</v>
      </c>
      <c r="D756" t="s">
        <v>4339</v>
      </c>
      <c r="E756" s="8" t="s">
        <v>116</v>
      </c>
      <c r="F756">
        <v>702035</v>
      </c>
      <c r="G756" t="s">
        <v>5096</v>
      </c>
      <c r="H756">
        <v>9</v>
      </c>
      <c r="I756" t="s">
        <v>6344</v>
      </c>
      <c r="J756" t="s">
        <v>6349</v>
      </c>
    </row>
    <row r="757" spans="1:10" x14ac:dyDescent="0.25">
      <c r="A757">
        <v>567506</v>
      </c>
      <c r="B757" t="s">
        <v>1101</v>
      </c>
      <c r="C757" t="s">
        <v>3089</v>
      </c>
      <c r="D757" t="s">
        <v>4339</v>
      </c>
      <c r="E757" s="8" t="s">
        <v>117</v>
      </c>
      <c r="F757">
        <v>913218</v>
      </c>
      <c r="G757" t="s">
        <v>5097</v>
      </c>
      <c r="H757">
        <v>7</v>
      </c>
      <c r="I757" t="s">
        <v>6345</v>
      </c>
      <c r="J757" t="s">
        <v>6354</v>
      </c>
    </row>
    <row r="758" spans="1:10" x14ac:dyDescent="0.25">
      <c r="A758">
        <v>370967</v>
      </c>
      <c r="B758" t="s">
        <v>1102</v>
      </c>
      <c r="C758" t="s">
        <v>3090</v>
      </c>
      <c r="D758" t="s">
        <v>4339</v>
      </c>
      <c r="E758" s="8" t="s">
        <v>118</v>
      </c>
      <c r="F758">
        <v>364332</v>
      </c>
      <c r="G758" t="s">
        <v>5098</v>
      </c>
      <c r="H758">
        <v>10</v>
      </c>
      <c r="I758" t="s">
        <v>6342</v>
      </c>
      <c r="J758" t="s">
        <v>6346</v>
      </c>
    </row>
    <row r="759" spans="1:10" x14ac:dyDescent="0.25">
      <c r="A759">
        <v>22590</v>
      </c>
      <c r="B759" t="s">
        <v>1103</v>
      </c>
      <c r="C759" t="s">
        <v>3091</v>
      </c>
      <c r="D759" t="s">
        <v>4339</v>
      </c>
      <c r="E759" s="8" t="s">
        <v>119</v>
      </c>
      <c r="F759">
        <v>419665</v>
      </c>
      <c r="G759" t="s">
        <v>5099</v>
      </c>
      <c r="H759">
        <v>5</v>
      </c>
      <c r="I759" t="s">
        <v>6343</v>
      </c>
      <c r="J759" t="s">
        <v>6348</v>
      </c>
    </row>
    <row r="760" spans="1:10" x14ac:dyDescent="0.25">
      <c r="A760">
        <v>437076</v>
      </c>
      <c r="B760" t="s">
        <v>1104</v>
      </c>
      <c r="C760" t="s">
        <v>3092</v>
      </c>
      <c r="D760" t="s">
        <v>4339</v>
      </c>
      <c r="E760" s="8" t="s">
        <v>120</v>
      </c>
      <c r="F760">
        <v>556715</v>
      </c>
      <c r="G760" t="s">
        <v>5100</v>
      </c>
      <c r="H760">
        <v>4</v>
      </c>
      <c r="I760" t="s">
        <v>6344</v>
      </c>
      <c r="J760" t="s">
        <v>6350</v>
      </c>
    </row>
    <row r="761" spans="1:10" x14ac:dyDescent="0.25">
      <c r="A761">
        <v>998674</v>
      </c>
      <c r="B761" t="s">
        <v>1105</v>
      </c>
      <c r="C761" t="s">
        <v>3093</v>
      </c>
      <c r="D761" t="s">
        <v>4339</v>
      </c>
      <c r="E761" s="8" t="s">
        <v>121</v>
      </c>
      <c r="F761">
        <v>849256</v>
      </c>
      <c r="G761" t="s">
        <v>5101</v>
      </c>
      <c r="H761">
        <v>4</v>
      </c>
      <c r="I761" t="s">
        <v>6345</v>
      </c>
      <c r="J761" t="s">
        <v>6347</v>
      </c>
    </row>
    <row r="762" spans="1:10" x14ac:dyDescent="0.25">
      <c r="A762">
        <v>653273</v>
      </c>
      <c r="B762" t="s">
        <v>1106</v>
      </c>
      <c r="C762" t="s">
        <v>3094</v>
      </c>
      <c r="D762" t="s">
        <v>4339</v>
      </c>
      <c r="E762" s="8" t="s">
        <v>122</v>
      </c>
      <c r="F762">
        <v>300991</v>
      </c>
      <c r="G762" t="s">
        <v>5102</v>
      </c>
      <c r="H762">
        <v>7</v>
      </c>
      <c r="I762" t="s">
        <v>6342</v>
      </c>
      <c r="J762" t="s">
        <v>6351</v>
      </c>
    </row>
    <row r="763" spans="1:10" x14ac:dyDescent="0.25">
      <c r="A763">
        <v>336552</v>
      </c>
      <c r="B763" t="s">
        <v>1107</v>
      </c>
      <c r="C763" t="s">
        <v>3095</v>
      </c>
      <c r="D763" t="s">
        <v>4339</v>
      </c>
      <c r="E763" s="8" t="s">
        <v>123</v>
      </c>
      <c r="F763">
        <v>748855</v>
      </c>
      <c r="G763" t="s">
        <v>5103</v>
      </c>
      <c r="H763">
        <v>4</v>
      </c>
      <c r="I763" t="s">
        <v>6343</v>
      </c>
      <c r="J763" t="s">
        <v>6353</v>
      </c>
    </row>
    <row r="764" spans="1:10" x14ac:dyDescent="0.25">
      <c r="A764">
        <v>925853</v>
      </c>
      <c r="B764" t="s">
        <v>1108</v>
      </c>
      <c r="C764" t="s">
        <v>3096</v>
      </c>
      <c r="D764" t="s">
        <v>4339</v>
      </c>
      <c r="E764" s="8" t="s">
        <v>124</v>
      </c>
      <c r="F764">
        <v>813207</v>
      </c>
      <c r="G764" t="s">
        <v>5104</v>
      </c>
      <c r="H764">
        <v>3</v>
      </c>
      <c r="I764" t="s">
        <v>6344</v>
      </c>
      <c r="J764" t="s">
        <v>6352</v>
      </c>
    </row>
    <row r="765" spans="1:10" x14ac:dyDescent="0.25">
      <c r="A765">
        <v>103794</v>
      </c>
      <c r="B765" t="s">
        <v>1109</v>
      </c>
      <c r="C765" t="s">
        <v>3097</v>
      </c>
      <c r="D765" t="s">
        <v>4339</v>
      </c>
      <c r="E765" s="8" t="s">
        <v>125</v>
      </c>
      <c r="F765">
        <v>460543</v>
      </c>
      <c r="G765" t="s">
        <v>5105</v>
      </c>
      <c r="H765">
        <v>7</v>
      </c>
      <c r="I765" t="s">
        <v>6345</v>
      </c>
      <c r="J765" t="s">
        <v>6349</v>
      </c>
    </row>
    <row r="766" spans="1:10" x14ac:dyDescent="0.25">
      <c r="A766">
        <v>35241</v>
      </c>
      <c r="B766" t="s">
        <v>1110</v>
      </c>
      <c r="C766" t="s">
        <v>3098</v>
      </c>
      <c r="D766" t="s">
        <v>4339</v>
      </c>
      <c r="E766" s="8" t="s">
        <v>126</v>
      </c>
      <c r="F766">
        <v>702035</v>
      </c>
      <c r="G766" t="s">
        <v>5106</v>
      </c>
      <c r="H766">
        <v>3</v>
      </c>
      <c r="I766" t="s">
        <v>6342</v>
      </c>
      <c r="J766" t="s">
        <v>6354</v>
      </c>
    </row>
    <row r="767" spans="1:10" x14ac:dyDescent="0.25">
      <c r="A767">
        <v>640165</v>
      </c>
      <c r="B767" t="s">
        <v>1111</v>
      </c>
      <c r="C767" t="s">
        <v>3099</v>
      </c>
      <c r="D767" t="s">
        <v>4339</v>
      </c>
      <c r="E767" s="8" t="s">
        <v>127</v>
      </c>
      <c r="F767">
        <v>913218</v>
      </c>
      <c r="G767" t="s">
        <v>5107</v>
      </c>
      <c r="H767">
        <v>10</v>
      </c>
      <c r="I767" t="s">
        <v>6343</v>
      </c>
      <c r="J767" t="s">
        <v>6346</v>
      </c>
    </row>
    <row r="768" spans="1:10" x14ac:dyDescent="0.25">
      <c r="A768">
        <v>376793</v>
      </c>
      <c r="B768" t="s">
        <v>1112</v>
      </c>
      <c r="C768" t="s">
        <v>3100</v>
      </c>
      <c r="D768" t="s">
        <v>4339</v>
      </c>
      <c r="E768" s="8" t="s">
        <v>128</v>
      </c>
      <c r="F768">
        <v>364332</v>
      </c>
      <c r="G768" t="s">
        <v>5108</v>
      </c>
      <c r="H768">
        <v>7</v>
      </c>
      <c r="I768" t="s">
        <v>6344</v>
      </c>
      <c r="J768" t="s">
        <v>6348</v>
      </c>
    </row>
    <row r="769" spans="1:10" x14ac:dyDescent="0.25">
      <c r="A769">
        <v>22023</v>
      </c>
      <c r="B769" t="s">
        <v>1113</v>
      </c>
      <c r="C769" t="s">
        <v>3101</v>
      </c>
      <c r="D769" t="s">
        <v>4339</v>
      </c>
      <c r="E769" s="8" t="s">
        <v>129</v>
      </c>
      <c r="F769">
        <v>419665</v>
      </c>
      <c r="G769" t="s">
        <v>5109</v>
      </c>
      <c r="H769">
        <v>8</v>
      </c>
      <c r="I769" t="s">
        <v>6345</v>
      </c>
      <c r="J769" t="s">
        <v>6350</v>
      </c>
    </row>
    <row r="770" spans="1:10" x14ac:dyDescent="0.25">
      <c r="A770">
        <v>894937</v>
      </c>
      <c r="B770" t="s">
        <v>1114</v>
      </c>
      <c r="C770" t="s">
        <v>3102</v>
      </c>
      <c r="D770" t="s">
        <v>4339</v>
      </c>
      <c r="E770" s="8" t="s">
        <v>4</v>
      </c>
      <c r="F770">
        <v>556715</v>
      </c>
      <c r="G770" t="s">
        <v>5110</v>
      </c>
      <c r="H770">
        <v>9</v>
      </c>
      <c r="I770" t="s">
        <v>6342</v>
      </c>
      <c r="J770" t="s">
        <v>6347</v>
      </c>
    </row>
    <row r="771" spans="1:10" x14ac:dyDescent="0.25">
      <c r="A771">
        <v>895642</v>
      </c>
      <c r="B771" t="s">
        <v>1115</v>
      </c>
      <c r="C771" t="s">
        <v>3103</v>
      </c>
      <c r="D771" t="s">
        <v>4339</v>
      </c>
      <c r="E771" s="8" t="s">
        <v>130</v>
      </c>
      <c r="F771">
        <v>849256</v>
      </c>
      <c r="G771" t="s">
        <v>5111</v>
      </c>
      <c r="H771">
        <v>5</v>
      </c>
      <c r="I771" t="s">
        <v>6343</v>
      </c>
      <c r="J771" t="s">
        <v>6351</v>
      </c>
    </row>
    <row r="772" spans="1:10" x14ac:dyDescent="0.25">
      <c r="A772">
        <v>340394</v>
      </c>
      <c r="B772" t="s">
        <v>1116</v>
      </c>
      <c r="C772" t="s">
        <v>3104</v>
      </c>
      <c r="D772" t="s">
        <v>4339</v>
      </c>
      <c r="E772" s="8" t="s">
        <v>131</v>
      </c>
      <c r="F772">
        <v>300991</v>
      </c>
      <c r="G772" t="s">
        <v>5112</v>
      </c>
      <c r="H772">
        <v>8</v>
      </c>
      <c r="I772" t="s">
        <v>6344</v>
      </c>
      <c r="J772" t="s">
        <v>6353</v>
      </c>
    </row>
    <row r="773" spans="1:10" x14ac:dyDescent="0.25">
      <c r="A773">
        <v>290002</v>
      </c>
      <c r="B773" t="s">
        <v>1117</v>
      </c>
      <c r="C773" t="s">
        <v>3105</v>
      </c>
      <c r="D773" t="s">
        <v>4339</v>
      </c>
      <c r="E773" s="8" t="s">
        <v>132</v>
      </c>
      <c r="F773">
        <v>748855</v>
      </c>
      <c r="G773" t="s">
        <v>5113</v>
      </c>
      <c r="H773">
        <v>9</v>
      </c>
      <c r="I773" t="s">
        <v>6345</v>
      </c>
      <c r="J773" t="s">
        <v>6352</v>
      </c>
    </row>
    <row r="774" spans="1:10" x14ac:dyDescent="0.25">
      <c r="A774">
        <v>984253</v>
      </c>
      <c r="B774" t="s">
        <v>1118</v>
      </c>
      <c r="C774" t="s">
        <v>3106</v>
      </c>
      <c r="D774" t="s">
        <v>4339</v>
      </c>
      <c r="E774" s="8" t="s">
        <v>133</v>
      </c>
      <c r="F774">
        <v>813207</v>
      </c>
      <c r="G774" t="s">
        <v>5114</v>
      </c>
      <c r="H774">
        <v>5</v>
      </c>
      <c r="I774" t="s">
        <v>6342</v>
      </c>
      <c r="J774" t="s">
        <v>6349</v>
      </c>
    </row>
    <row r="775" spans="1:10" x14ac:dyDescent="0.25">
      <c r="A775">
        <v>338164</v>
      </c>
      <c r="B775" t="s">
        <v>1119</v>
      </c>
      <c r="C775" t="s">
        <v>3107</v>
      </c>
      <c r="D775" t="s">
        <v>4339</v>
      </c>
      <c r="E775" s="8" t="s">
        <v>134</v>
      </c>
      <c r="F775">
        <v>460543</v>
      </c>
      <c r="G775" t="s">
        <v>5115</v>
      </c>
      <c r="H775">
        <v>3</v>
      </c>
      <c r="I775" t="s">
        <v>6343</v>
      </c>
      <c r="J775" t="s">
        <v>6354</v>
      </c>
    </row>
    <row r="776" spans="1:10" x14ac:dyDescent="0.25">
      <c r="A776">
        <v>997187</v>
      </c>
      <c r="B776" t="s">
        <v>1120</v>
      </c>
      <c r="C776" t="s">
        <v>3108</v>
      </c>
      <c r="D776" t="s">
        <v>4339</v>
      </c>
      <c r="E776" s="8" t="s">
        <v>135</v>
      </c>
      <c r="F776">
        <v>702035</v>
      </c>
      <c r="G776" t="s">
        <v>5116</v>
      </c>
      <c r="H776">
        <v>10</v>
      </c>
      <c r="I776" t="s">
        <v>6344</v>
      </c>
      <c r="J776" t="s">
        <v>6346</v>
      </c>
    </row>
    <row r="777" spans="1:10" x14ac:dyDescent="0.25">
      <c r="A777">
        <v>319379</v>
      </c>
      <c r="B777" t="s">
        <v>1121</v>
      </c>
      <c r="C777" t="s">
        <v>3109</v>
      </c>
      <c r="D777" t="s">
        <v>4339</v>
      </c>
      <c r="E777" s="8" t="s">
        <v>136</v>
      </c>
      <c r="F777">
        <v>913218</v>
      </c>
      <c r="G777" t="s">
        <v>5117</v>
      </c>
      <c r="H777">
        <v>7</v>
      </c>
      <c r="I777" t="s">
        <v>6345</v>
      </c>
      <c r="J777" t="s">
        <v>6348</v>
      </c>
    </row>
    <row r="778" spans="1:10" x14ac:dyDescent="0.25">
      <c r="A778">
        <v>500320</v>
      </c>
      <c r="B778" t="s">
        <v>1122</v>
      </c>
      <c r="C778" t="s">
        <v>3110</v>
      </c>
      <c r="D778" t="s">
        <v>4339</v>
      </c>
      <c r="E778" s="8" t="s">
        <v>137</v>
      </c>
      <c r="F778">
        <v>364332</v>
      </c>
      <c r="G778" t="s">
        <v>5118</v>
      </c>
      <c r="H778">
        <v>2</v>
      </c>
      <c r="I778" t="s">
        <v>6342</v>
      </c>
      <c r="J778" t="s">
        <v>6350</v>
      </c>
    </row>
    <row r="779" spans="1:10" x14ac:dyDescent="0.25">
      <c r="A779">
        <v>398100</v>
      </c>
      <c r="B779" t="s">
        <v>1123</v>
      </c>
      <c r="C779" t="s">
        <v>3111</v>
      </c>
      <c r="D779" t="s">
        <v>4339</v>
      </c>
      <c r="E779" s="8" t="s">
        <v>138</v>
      </c>
      <c r="F779">
        <v>419665</v>
      </c>
      <c r="G779" t="s">
        <v>5119</v>
      </c>
      <c r="H779">
        <v>9</v>
      </c>
      <c r="I779" t="s">
        <v>6343</v>
      </c>
      <c r="J779" t="s">
        <v>6347</v>
      </c>
    </row>
    <row r="780" spans="1:10" x14ac:dyDescent="0.25">
      <c r="A780">
        <v>104281</v>
      </c>
      <c r="B780" t="s">
        <v>1124</v>
      </c>
      <c r="C780" t="s">
        <v>3112</v>
      </c>
      <c r="D780" t="s">
        <v>4339</v>
      </c>
      <c r="E780" s="8" t="s">
        <v>139</v>
      </c>
      <c r="F780">
        <v>556715</v>
      </c>
      <c r="G780" t="s">
        <v>5120</v>
      </c>
      <c r="H780">
        <v>7</v>
      </c>
      <c r="I780" t="s">
        <v>6344</v>
      </c>
      <c r="J780" t="s">
        <v>6351</v>
      </c>
    </row>
    <row r="781" spans="1:10" x14ac:dyDescent="0.25">
      <c r="A781">
        <v>106772</v>
      </c>
      <c r="B781" t="s">
        <v>1125</v>
      </c>
      <c r="C781" t="s">
        <v>3113</v>
      </c>
      <c r="D781" t="s">
        <v>4339</v>
      </c>
      <c r="E781" s="8" t="s">
        <v>140</v>
      </c>
      <c r="F781">
        <v>849256</v>
      </c>
      <c r="G781" t="s">
        <v>5121</v>
      </c>
      <c r="H781">
        <v>10</v>
      </c>
      <c r="I781" t="s">
        <v>6345</v>
      </c>
      <c r="J781" t="s">
        <v>6353</v>
      </c>
    </row>
    <row r="782" spans="1:10" x14ac:dyDescent="0.25">
      <c r="A782">
        <v>273060</v>
      </c>
      <c r="B782" t="s">
        <v>1126</v>
      </c>
      <c r="C782" t="s">
        <v>3114</v>
      </c>
      <c r="D782" t="s">
        <v>4339</v>
      </c>
      <c r="E782" s="8" t="s">
        <v>141</v>
      </c>
      <c r="F782">
        <v>300991</v>
      </c>
      <c r="G782" t="s">
        <v>5122</v>
      </c>
      <c r="H782">
        <v>5</v>
      </c>
      <c r="I782" t="s">
        <v>6342</v>
      </c>
      <c r="J782" t="s">
        <v>6352</v>
      </c>
    </row>
    <row r="783" spans="1:10" x14ac:dyDescent="0.25">
      <c r="A783">
        <v>573562</v>
      </c>
      <c r="B783" t="s">
        <v>1127</v>
      </c>
      <c r="C783" t="s">
        <v>3115</v>
      </c>
      <c r="D783" t="s">
        <v>4339</v>
      </c>
      <c r="E783" s="8" t="s">
        <v>142</v>
      </c>
      <c r="F783">
        <v>748855</v>
      </c>
      <c r="G783" t="s">
        <v>5123</v>
      </c>
      <c r="H783">
        <v>2</v>
      </c>
      <c r="I783" t="s">
        <v>6343</v>
      </c>
      <c r="J783" t="s">
        <v>6349</v>
      </c>
    </row>
    <row r="784" spans="1:10" x14ac:dyDescent="0.25">
      <c r="A784">
        <v>521891</v>
      </c>
      <c r="B784" t="s">
        <v>1128</v>
      </c>
      <c r="C784" t="s">
        <v>3116</v>
      </c>
      <c r="D784" t="s">
        <v>4339</v>
      </c>
      <c r="E784" s="8" t="s">
        <v>143</v>
      </c>
      <c r="F784">
        <v>813207</v>
      </c>
      <c r="G784" t="s">
        <v>5124</v>
      </c>
      <c r="H784">
        <v>8</v>
      </c>
      <c r="I784" t="s">
        <v>6344</v>
      </c>
      <c r="J784" t="s">
        <v>6354</v>
      </c>
    </row>
    <row r="785" spans="1:10" x14ac:dyDescent="0.25">
      <c r="A785">
        <v>973337</v>
      </c>
      <c r="B785" t="s">
        <v>1129</v>
      </c>
      <c r="C785" t="s">
        <v>3117</v>
      </c>
      <c r="D785" t="s">
        <v>4339</v>
      </c>
      <c r="E785" s="8" t="s">
        <v>144</v>
      </c>
      <c r="F785">
        <v>460543</v>
      </c>
      <c r="G785" t="s">
        <v>5125</v>
      </c>
      <c r="H785">
        <v>6</v>
      </c>
      <c r="I785" t="s">
        <v>6345</v>
      </c>
      <c r="J785" t="s">
        <v>6346</v>
      </c>
    </row>
    <row r="786" spans="1:10" x14ac:dyDescent="0.25">
      <c r="A786">
        <v>55128</v>
      </c>
      <c r="B786" t="s">
        <v>1130</v>
      </c>
      <c r="C786" t="s">
        <v>3118</v>
      </c>
      <c r="D786" t="s">
        <v>4339</v>
      </c>
      <c r="E786" s="8" t="s">
        <v>145</v>
      </c>
      <c r="F786">
        <v>702035</v>
      </c>
      <c r="G786" t="s">
        <v>5126</v>
      </c>
      <c r="H786">
        <v>4</v>
      </c>
      <c r="I786" t="s">
        <v>6342</v>
      </c>
      <c r="J786" t="s">
        <v>6348</v>
      </c>
    </row>
    <row r="787" spans="1:10" x14ac:dyDescent="0.25">
      <c r="A787">
        <v>910291</v>
      </c>
      <c r="B787" t="s">
        <v>1131</v>
      </c>
      <c r="C787" t="s">
        <v>3119</v>
      </c>
      <c r="D787" t="s">
        <v>4339</v>
      </c>
      <c r="E787" s="8" t="s">
        <v>146</v>
      </c>
      <c r="F787">
        <v>913218</v>
      </c>
      <c r="G787" t="s">
        <v>5127</v>
      </c>
      <c r="H787">
        <v>8</v>
      </c>
      <c r="I787" t="s">
        <v>6343</v>
      </c>
      <c r="J787" t="s">
        <v>6350</v>
      </c>
    </row>
    <row r="788" spans="1:10" x14ac:dyDescent="0.25">
      <c r="A788">
        <v>41893</v>
      </c>
      <c r="B788" t="s">
        <v>1132</v>
      </c>
      <c r="C788" t="s">
        <v>3120</v>
      </c>
      <c r="D788" t="s">
        <v>4339</v>
      </c>
      <c r="E788" s="8" t="s">
        <v>147</v>
      </c>
      <c r="F788">
        <v>364332</v>
      </c>
      <c r="G788" t="s">
        <v>5128</v>
      </c>
      <c r="H788">
        <v>4</v>
      </c>
      <c r="I788" t="s">
        <v>6344</v>
      </c>
      <c r="J788" t="s">
        <v>6347</v>
      </c>
    </row>
    <row r="789" spans="1:10" x14ac:dyDescent="0.25">
      <c r="A789">
        <v>192891</v>
      </c>
      <c r="B789" t="s">
        <v>1133</v>
      </c>
      <c r="C789" t="s">
        <v>3121</v>
      </c>
      <c r="D789" t="s">
        <v>4339</v>
      </c>
      <c r="E789" s="8" t="s">
        <v>148</v>
      </c>
      <c r="F789">
        <v>419665</v>
      </c>
      <c r="G789" t="s">
        <v>5129</v>
      </c>
      <c r="H789">
        <v>2</v>
      </c>
      <c r="I789" t="s">
        <v>6345</v>
      </c>
      <c r="J789" t="s">
        <v>6351</v>
      </c>
    </row>
    <row r="790" spans="1:10" x14ac:dyDescent="0.25">
      <c r="A790">
        <v>870790</v>
      </c>
      <c r="B790" t="s">
        <v>1134</v>
      </c>
      <c r="C790" t="s">
        <v>3122</v>
      </c>
      <c r="D790" t="s">
        <v>4339</v>
      </c>
      <c r="E790" s="8" t="s">
        <v>149</v>
      </c>
      <c r="F790">
        <v>556715</v>
      </c>
      <c r="G790" t="s">
        <v>5130</v>
      </c>
      <c r="H790">
        <v>8</v>
      </c>
      <c r="I790" t="s">
        <v>6342</v>
      </c>
      <c r="J790" t="s">
        <v>6353</v>
      </c>
    </row>
    <row r="791" spans="1:10" x14ac:dyDescent="0.25">
      <c r="A791">
        <v>602487</v>
      </c>
      <c r="B791" t="s">
        <v>1135</v>
      </c>
      <c r="C791" t="s">
        <v>3123</v>
      </c>
      <c r="D791" t="s">
        <v>4339</v>
      </c>
      <c r="E791" s="8" t="s">
        <v>150</v>
      </c>
      <c r="F791">
        <v>849256</v>
      </c>
      <c r="G791" t="s">
        <v>5131</v>
      </c>
      <c r="H791">
        <v>9</v>
      </c>
      <c r="I791" t="s">
        <v>6343</v>
      </c>
      <c r="J791" t="s">
        <v>6352</v>
      </c>
    </row>
    <row r="792" spans="1:10" x14ac:dyDescent="0.25">
      <c r="A792">
        <v>112826</v>
      </c>
      <c r="B792" t="s">
        <v>1136</v>
      </c>
      <c r="C792" t="s">
        <v>3124</v>
      </c>
      <c r="D792" t="s">
        <v>4339</v>
      </c>
      <c r="E792" s="8" t="s">
        <v>151</v>
      </c>
      <c r="F792">
        <v>300991</v>
      </c>
      <c r="G792" t="s">
        <v>5132</v>
      </c>
      <c r="H792">
        <v>1</v>
      </c>
      <c r="I792" t="s">
        <v>6344</v>
      </c>
      <c r="J792" t="s">
        <v>6349</v>
      </c>
    </row>
    <row r="793" spans="1:10" x14ac:dyDescent="0.25">
      <c r="A793">
        <v>602773</v>
      </c>
      <c r="B793" t="s">
        <v>1137</v>
      </c>
      <c r="C793" t="s">
        <v>3125</v>
      </c>
      <c r="D793" t="s">
        <v>4339</v>
      </c>
      <c r="E793" s="8" t="s">
        <v>152</v>
      </c>
      <c r="F793">
        <v>748855</v>
      </c>
      <c r="G793" t="s">
        <v>5133</v>
      </c>
      <c r="H793">
        <v>8</v>
      </c>
      <c r="I793" t="s">
        <v>6345</v>
      </c>
      <c r="J793" t="s">
        <v>6354</v>
      </c>
    </row>
    <row r="794" spans="1:10" x14ac:dyDescent="0.25">
      <c r="A794">
        <v>19145</v>
      </c>
      <c r="B794" t="s">
        <v>1138</v>
      </c>
      <c r="C794" t="s">
        <v>3126</v>
      </c>
      <c r="D794" t="s">
        <v>4339</v>
      </c>
      <c r="E794" s="8" t="s">
        <v>153</v>
      </c>
      <c r="F794">
        <v>813207</v>
      </c>
      <c r="G794" t="s">
        <v>5134</v>
      </c>
      <c r="H794">
        <v>1</v>
      </c>
      <c r="I794" t="s">
        <v>6342</v>
      </c>
      <c r="J794" t="s">
        <v>6346</v>
      </c>
    </row>
    <row r="795" spans="1:10" x14ac:dyDescent="0.25">
      <c r="A795">
        <v>657559</v>
      </c>
      <c r="B795" t="s">
        <v>1139</v>
      </c>
      <c r="C795" t="s">
        <v>3127</v>
      </c>
      <c r="D795" t="s">
        <v>4339</v>
      </c>
      <c r="E795" s="8" t="s">
        <v>154</v>
      </c>
      <c r="F795">
        <v>460543</v>
      </c>
      <c r="G795" t="s">
        <v>5135</v>
      </c>
      <c r="H795">
        <v>2</v>
      </c>
      <c r="I795" t="s">
        <v>6343</v>
      </c>
      <c r="J795" t="s">
        <v>6348</v>
      </c>
    </row>
    <row r="796" spans="1:10" x14ac:dyDescent="0.25">
      <c r="A796">
        <v>638397</v>
      </c>
      <c r="B796" t="s">
        <v>1140</v>
      </c>
      <c r="C796" t="s">
        <v>3128</v>
      </c>
      <c r="D796" t="s">
        <v>4339</v>
      </c>
      <c r="E796" s="8" t="s">
        <v>155</v>
      </c>
      <c r="F796">
        <v>702035</v>
      </c>
      <c r="G796" t="s">
        <v>5136</v>
      </c>
      <c r="H796">
        <v>1</v>
      </c>
      <c r="I796" t="s">
        <v>6344</v>
      </c>
      <c r="J796" t="s">
        <v>6350</v>
      </c>
    </row>
    <row r="797" spans="1:10" x14ac:dyDescent="0.25">
      <c r="A797">
        <v>723806</v>
      </c>
      <c r="B797" t="s">
        <v>1141</v>
      </c>
      <c r="C797" t="s">
        <v>3129</v>
      </c>
      <c r="D797" t="s">
        <v>4339</v>
      </c>
      <c r="E797" s="8" t="s">
        <v>156</v>
      </c>
      <c r="F797">
        <v>913218</v>
      </c>
      <c r="G797" t="s">
        <v>5137</v>
      </c>
      <c r="H797">
        <v>4</v>
      </c>
      <c r="I797" t="s">
        <v>6345</v>
      </c>
      <c r="J797" t="s">
        <v>6347</v>
      </c>
    </row>
    <row r="798" spans="1:10" x14ac:dyDescent="0.25">
      <c r="A798">
        <v>893466</v>
      </c>
      <c r="B798" t="s">
        <v>1142</v>
      </c>
      <c r="C798" t="s">
        <v>3130</v>
      </c>
      <c r="D798" t="s">
        <v>4339</v>
      </c>
      <c r="E798" s="8" t="s">
        <v>157</v>
      </c>
      <c r="F798">
        <v>364332</v>
      </c>
      <c r="G798" t="s">
        <v>5138</v>
      </c>
      <c r="H798">
        <v>1</v>
      </c>
      <c r="I798" t="s">
        <v>6342</v>
      </c>
      <c r="J798" t="s">
        <v>6351</v>
      </c>
    </row>
    <row r="799" spans="1:10" x14ac:dyDescent="0.25">
      <c r="A799">
        <v>437473</v>
      </c>
      <c r="B799" t="s">
        <v>1143</v>
      </c>
      <c r="C799" t="s">
        <v>3131</v>
      </c>
      <c r="D799" t="s">
        <v>4339</v>
      </c>
      <c r="E799" s="8" t="s">
        <v>158</v>
      </c>
      <c r="F799">
        <v>419665</v>
      </c>
      <c r="G799" t="s">
        <v>5139</v>
      </c>
      <c r="H799">
        <v>7</v>
      </c>
      <c r="I799" t="s">
        <v>6343</v>
      </c>
      <c r="J799" t="s">
        <v>6353</v>
      </c>
    </row>
    <row r="800" spans="1:10" x14ac:dyDescent="0.25">
      <c r="A800">
        <v>734582</v>
      </c>
      <c r="B800" t="s">
        <v>1144</v>
      </c>
      <c r="C800" t="s">
        <v>3132</v>
      </c>
      <c r="D800" t="s">
        <v>4339</v>
      </c>
      <c r="E800" s="8" t="s">
        <v>159</v>
      </c>
      <c r="F800">
        <v>556715</v>
      </c>
      <c r="G800" t="s">
        <v>5140</v>
      </c>
      <c r="H800">
        <v>7</v>
      </c>
      <c r="I800" t="s">
        <v>6344</v>
      </c>
      <c r="J800" t="s">
        <v>6352</v>
      </c>
    </row>
    <row r="801" spans="1:10" x14ac:dyDescent="0.25">
      <c r="A801">
        <v>197579</v>
      </c>
      <c r="B801" t="s">
        <v>1145</v>
      </c>
      <c r="C801" t="s">
        <v>3133</v>
      </c>
      <c r="D801" t="s">
        <v>4339</v>
      </c>
      <c r="E801" s="8" t="s">
        <v>160</v>
      </c>
      <c r="F801">
        <v>849256</v>
      </c>
      <c r="G801" t="s">
        <v>5141</v>
      </c>
      <c r="H801">
        <v>3</v>
      </c>
      <c r="I801" t="s">
        <v>6345</v>
      </c>
      <c r="J801" t="s">
        <v>6349</v>
      </c>
    </row>
    <row r="802" spans="1:10" x14ac:dyDescent="0.25">
      <c r="A802">
        <v>950295</v>
      </c>
      <c r="B802" t="s">
        <v>1146</v>
      </c>
      <c r="C802" t="s">
        <v>3134</v>
      </c>
      <c r="D802" t="s">
        <v>4339</v>
      </c>
      <c r="E802" s="8" t="s">
        <v>161</v>
      </c>
      <c r="F802">
        <v>300991</v>
      </c>
      <c r="G802" t="s">
        <v>5142</v>
      </c>
      <c r="H802">
        <v>2</v>
      </c>
      <c r="I802" t="s">
        <v>6342</v>
      </c>
      <c r="J802" t="s">
        <v>6354</v>
      </c>
    </row>
    <row r="803" spans="1:10" x14ac:dyDescent="0.25">
      <c r="A803">
        <v>38198</v>
      </c>
      <c r="B803" t="s">
        <v>1147</v>
      </c>
      <c r="C803" t="s">
        <v>3135</v>
      </c>
      <c r="D803" t="s">
        <v>4339</v>
      </c>
      <c r="E803" s="8" t="s">
        <v>162</v>
      </c>
      <c r="F803">
        <v>748855</v>
      </c>
      <c r="G803" t="s">
        <v>5143</v>
      </c>
      <c r="H803">
        <v>4</v>
      </c>
      <c r="I803" t="s">
        <v>6343</v>
      </c>
      <c r="J803" t="s">
        <v>6346</v>
      </c>
    </row>
    <row r="804" spans="1:10" x14ac:dyDescent="0.25">
      <c r="A804">
        <v>305391</v>
      </c>
      <c r="B804" t="s">
        <v>1148</v>
      </c>
      <c r="C804" t="s">
        <v>3136</v>
      </c>
      <c r="D804" t="s">
        <v>4339</v>
      </c>
      <c r="E804" s="8" t="s">
        <v>163</v>
      </c>
      <c r="F804">
        <v>813207</v>
      </c>
      <c r="G804" t="s">
        <v>5144</v>
      </c>
      <c r="H804">
        <v>4</v>
      </c>
      <c r="I804" t="s">
        <v>6344</v>
      </c>
      <c r="J804" t="s">
        <v>6348</v>
      </c>
    </row>
    <row r="805" spans="1:10" x14ac:dyDescent="0.25">
      <c r="A805">
        <v>463277</v>
      </c>
      <c r="B805" t="s">
        <v>1149</v>
      </c>
      <c r="C805" t="s">
        <v>3137</v>
      </c>
      <c r="D805" t="s">
        <v>4339</v>
      </c>
      <c r="E805" s="8" t="s">
        <v>164</v>
      </c>
      <c r="F805">
        <v>460543</v>
      </c>
      <c r="G805" t="s">
        <v>5145</v>
      </c>
      <c r="H805">
        <v>9</v>
      </c>
      <c r="I805" t="s">
        <v>6345</v>
      </c>
      <c r="J805" t="s">
        <v>6350</v>
      </c>
    </row>
    <row r="806" spans="1:10" x14ac:dyDescent="0.25">
      <c r="A806">
        <v>141110</v>
      </c>
      <c r="B806" t="s">
        <v>1150</v>
      </c>
      <c r="C806" t="s">
        <v>3138</v>
      </c>
      <c r="D806" t="s">
        <v>4339</v>
      </c>
      <c r="E806" s="8" t="s">
        <v>165</v>
      </c>
      <c r="F806">
        <v>702035</v>
      </c>
      <c r="G806" t="s">
        <v>5146</v>
      </c>
      <c r="H806">
        <v>9</v>
      </c>
      <c r="I806" t="s">
        <v>6342</v>
      </c>
      <c r="J806" t="s">
        <v>6347</v>
      </c>
    </row>
    <row r="807" spans="1:10" x14ac:dyDescent="0.25">
      <c r="A807">
        <v>93146</v>
      </c>
      <c r="B807" t="s">
        <v>1151</v>
      </c>
      <c r="C807" t="s">
        <v>3139</v>
      </c>
      <c r="D807" t="s">
        <v>4339</v>
      </c>
      <c r="E807" s="8" t="s">
        <v>166</v>
      </c>
      <c r="F807">
        <v>913218</v>
      </c>
      <c r="G807" t="s">
        <v>5147</v>
      </c>
      <c r="H807">
        <v>2</v>
      </c>
      <c r="I807" t="s">
        <v>6343</v>
      </c>
      <c r="J807" t="s">
        <v>6351</v>
      </c>
    </row>
    <row r="808" spans="1:10" x14ac:dyDescent="0.25">
      <c r="A808">
        <v>461352</v>
      </c>
      <c r="B808" t="s">
        <v>1152</v>
      </c>
      <c r="C808" t="s">
        <v>3140</v>
      </c>
      <c r="D808" t="s">
        <v>4339</v>
      </c>
      <c r="E808" s="8" t="s">
        <v>167</v>
      </c>
      <c r="F808">
        <v>364332</v>
      </c>
      <c r="G808" t="s">
        <v>5148</v>
      </c>
      <c r="H808">
        <v>2</v>
      </c>
      <c r="I808" t="s">
        <v>6344</v>
      </c>
      <c r="J808" t="s">
        <v>6353</v>
      </c>
    </row>
    <row r="809" spans="1:10" x14ac:dyDescent="0.25">
      <c r="A809">
        <v>276865</v>
      </c>
      <c r="B809" t="s">
        <v>1153</v>
      </c>
      <c r="C809" t="s">
        <v>3141</v>
      </c>
      <c r="D809" t="s">
        <v>4339</v>
      </c>
      <c r="E809" s="9" t="s">
        <v>168</v>
      </c>
      <c r="F809">
        <v>419665</v>
      </c>
      <c r="G809" t="s">
        <v>5149</v>
      </c>
      <c r="H809">
        <v>6</v>
      </c>
      <c r="I809" t="s">
        <v>6345</v>
      </c>
      <c r="J809" t="s">
        <v>6352</v>
      </c>
    </row>
    <row r="810" spans="1:10" x14ac:dyDescent="0.25">
      <c r="A810">
        <v>731580</v>
      </c>
      <c r="B810" t="s">
        <v>1154</v>
      </c>
      <c r="C810" t="s">
        <v>3142</v>
      </c>
      <c r="D810" t="s">
        <v>4339</v>
      </c>
      <c r="E810" s="8" t="s">
        <v>169</v>
      </c>
      <c r="F810">
        <v>556715</v>
      </c>
      <c r="G810" t="s">
        <v>5150</v>
      </c>
      <c r="H810">
        <v>5</v>
      </c>
      <c r="I810" t="s">
        <v>6342</v>
      </c>
      <c r="J810" t="s">
        <v>6349</v>
      </c>
    </row>
    <row r="811" spans="1:10" x14ac:dyDescent="0.25">
      <c r="A811">
        <v>754380</v>
      </c>
      <c r="B811" t="s">
        <v>1155</v>
      </c>
      <c r="C811" t="s">
        <v>3143</v>
      </c>
      <c r="D811" t="s">
        <v>4339</v>
      </c>
      <c r="E811" s="8" t="s">
        <v>170</v>
      </c>
      <c r="F811">
        <v>849256</v>
      </c>
      <c r="G811" t="s">
        <v>5151</v>
      </c>
      <c r="H811">
        <v>10</v>
      </c>
      <c r="I811" t="s">
        <v>6343</v>
      </c>
      <c r="J811" t="s">
        <v>6354</v>
      </c>
    </row>
    <row r="812" spans="1:10" x14ac:dyDescent="0.25">
      <c r="A812">
        <v>764773</v>
      </c>
      <c r="B812" t="s">
        <v>1156</v>
      </c>
      <c r="C812" t="s">
        <v>3144</v>
      </c>
      <c r="D812" t="s">
        <v>4339</v>
      </c>
      <c r="E812" s="8" t="s">
        <v>171</v>
      </c>
      <c r="F812">
        <v>300991</v>
      </c>
      <c r="G812" t="s">
        <v>5152</v>
      </c>
      <c r="H812">
        <v>6</v>
      </c>
      <c r="I812" t="s">
        <v>6344</v>
      </c>
      <c r="J812" t="s">
        <v>6346</v>
      </c>
    </row>
    <row r="813" spans="1:10" x14ac:dyDescent="0.25">
      <c r="A813">
        <v>712432</v>
      </c>
      <c r="B813" t="s">
        <v>1157</v>
      </c>
      <c r="C813" t="s">
        <v>3145</v>
      </c>
      <c r="D813" t="s">
        <v>4339</v>
      </c>
      <c r="E813" s="8" t="s">
        <v>172</v>
      </c>
      <c r="F813">
        <v>748855</v>
      </c>
      <c r="G813" t="s">
        <v>5153</v>
      </c>
      <c r="H813">
        <v>10</v>
      </c>
      <c r="I813" t="s">
        <v>6345</v>
      </c>
      <c r="J813" t="s">
        <v>6348</v>
      </c>
    </row>
    <row r="814" spans="1:10" x14ac:dyDescent="0.25">
      <c r="A814">
        <v>475356</v>
      </c>
      <c r="B814" t="s">
        <v>1158</v>
      </c>
      <c r="C814" t="s">
        <v>3146</v>
      </c>
      <c r="D814" t="s">
        <v>4339</v>
      </c>
      <c r="E814" s="8" t="s">
        <v>173</v>
      </c>
      <c r="F814">
        <v>813207</v>
      </c>
      <c r="G814" t="s">
        <v>5154</v>
      </c>
      <c r="H814">
        <v>9</v>
      </c>
      <c r="I814" t="s">
        <v>6342</v>
      </c>
      <c r="J814" t="s">
        <v>6350</v>
      </c>
    </row>
    <row r="815" spans="1:10" x14ac:dyDescent="0.25">
      <c r="A815">
        <v>80749</v>
      </c>
      <c r="B815" t="s">
        <v>1159</v>
      </c>
      <c r="C815" t="s">
        <v>3147</v>
      </c>
      <c r="D815" t="s">
        <v>4339</v>
      </c>
      <c r="E815" s="8" t="s">
        <v>174</v>
      </c>
      <c r="F815">
        <v>460543</v>
      </c>
      <c r="G815" t="s">
        <v>5155</v>
      </c>
      <c r="H815">
        <v>1</v>
      </c>
      <c r="I815" t="s">
        <v>6343</v>
      </c>
      <c r="J815" t="s">
        <v>6347</v>
      </c>
    </row>
    <row r="816" spans="1:10" x14ac:dyDescent="0.25">
      <c r="A816">
        <v>298306</v>
      </c>
      <c r="B816" t="s">
        <v>1160</v>
      </c>
      <c r="C816" t="s">
        <v>3148</v>
      </c>
      <c r="D816" t="s">
        <v>4339</v>
      </c>
      <c r="E816" s="8" t="s">
        <v>175</v>
      </c>
      <c r="F816">
        <v>702035</v>
      </c>
      <c r="G816" t="s">
        <v>5156</v>
      </c>
      <c r="H816">
        <v>3</v>
      </c>
      <c r="I816" t="s">
        <v>6344</v>
      </c>
      <c r="J816" t="s">
        <v>6351</v>
      </c>
    </row>
    <row r="817" spans="1:10" x14ac:dyDescent="0.25">
      <c r="A817">
        <v>62366</v>
      </c>
      <c r="B817" t="s">
        <v>1161</v>
      </c>
      <c r="C817" t="s">
        <v>3149</v>
      </c>
      <c r="D817" t="s">
        <v>4339</v>
      </c>
      <c r="E817" s="8" t="s">
        <v>176</v>
      </c>
      <c r="F817">
        <v>913218</v>
      </c>
      <c r="G817" t="s">
        <v>5157</v>
      </c>
      <c r="H817">
        <v>10</v>
      </c>
      <c r="I817" t="s">
        <v>6345</v>
      </c>
      <c r="J817" t="s">
        <v>6353</v>
      </c>
    </row>
    <row r="818" spans="1:10" x14ac:dyDescent="0.25">
      <c r="A818">
        <v>26784</v>
      </c>
      <c r="B818" t="s">
        <v>1162</v>
      </c>
      <c r="C818" t="s">
        <v>3150</v>
      </c>
      <c r="D818" t="s">
        <v>4339</v>
      </c>
      <c r="E818" s="8" t="s">
        <v>177</v>
      </c>
      <c r="F818">
        <v>364332</v>
      </c>
      <c r="G818" t="s">
        <v>5158</v>
      </c>
      <c r="H818">
        <v>3</v>
      </c>
      <c r="I818" t="s">
        <v>6342</v>
      </c>
      <c r="J818" t="s">
        <v>6352</v>
      </c>
    </row>
    <row r="819" spans="1:10" x14ac:dyDescent="0.25">
      <c r="A819">
        <v>480666</v>
      </c>
      <c r="B819" t="s">
        <v>1163</v>
      </c>
      <c r="C819" t="s">
        <v>3151</v>
      </c>
      <c r="D819" t="s">
        <v>4339</v>
      </c>
      <c r="E819" s="8" t="s">
        <v>178</v>
      </c>
      <c r="F819">
        <v>419665</v>
      </c>
      <c r="G819" t="s">
        <v>5159</v>
      </c>
      <c r="H819">
        <v>3</v>
      </c>
      <c r="I819" t="s">
        <v>6343</v>
      </c>
      <c r="J819" t="s">
        <v>6349</v>
      </c>
    </row>
    <row r="820" spans="1:10" x14ac:dyDescent="0.25">
      <c r="A820">
        <v>653089</v>
      </c>
      <c r="B820" t="s">
        <v>1164</v>
      </c>
      <c r="C820" t="s">
        <v>3152</v>
      </c>
      <c r="D820" t="s">
        <v>4339</v>
      </c>
      <c r="E820" s="8" t="s">
        <v>179</v>
      </c>
      <c r="F820">
        <v>556715</v>
      </c>
      <c r="G820" t="s">
        <v>5160</v>
      </c>
      <c r="H820">
        <v>9</v>
      </c>
      <c r="I820" t="s">
        <v>6344</v>
      </c>
      <c r="J820" t="s">
        <v>6354</v>
      </c>
    </row>
    <row r="821" spans="1:10" x14ac:dyDescent="0.25">
      <c r="A821">
        <v>973628</v>
      </c>
      <c r="B821" t="s">
        <v>1165</v>
      </c>
      <c r="C821" t="s">
        <v>3153</v>
      </c>
      <c r="D821" t="s">
        <v>4339</v>
      </c>
      <c r="E821" s="8" t="s">
        <v>180</v>
      </c>
      <c r="F821">
        <v>849256</v>
      </c>
      <c r="G821" t="s">
        <v>5161</v>
      </c>
      <c r="H821">
        <v>3</v>
      </c>
      <c r="I821" t="s">
        <v>6345</v>
      </c>
      <c r="J821" t="s">
        <v>6346</v>
      </c>
    </row>
    <row r="822" spans="1:10" x14ac:dyDescent="0.25">
      <c r="A822">
        <v>533003</v>
      </c>
      <c r="B822" t="s">
        <v>1166</v>
      </c>
      <c r="C822" t="s">
        <v>3154</v>
      </c>
      <c r="D822" t="s">
        <v>4339</v>
      </c>
      <c r="E822" s="8" t="s">
        <v>181</v>
      </c>
      <c r="F822">
        <v>300991</v>
      </c>
      <c r="G822" t="s">
        <v>5162</v>
      </c>
      <c r="H822">
        <v>3</v>
      </c>
      <c r="I822" t="s">
        <v>6342</v>
      </c>
      <c r="J822" t="s">
        <v>6348</v>
      </c>
    </row>
    <row r="823" spans="1:10" x14ac:dyDescent="0.25">
      <c r="A823">
        <v>865525</v>
      </c>
      <c r="B823" t="s">
        <v>1167</v>
      </c>
      <c r="C823" t="s">
        <v>3155</v>
      </c>
      <c r="D823" t="s">
        <v>4339</v>
      </c>
      <c r="E823" s="8" t="s">
        <v>182</v>
      </c>
      <c r="F823">
        <v>748855</v>
      </c>
      <c r="G823" t="s">
        <v>5163</v>
      </c>
      <c r="H823">
        <v>4</v>
      </c>
      <c r="I823" t="s">
        <v>6343</v>
      </c>
      <c r="J823" t="s">
        <v>6350</v>
      </c>
    </row>
    <row r="824" spans="1:10" x14ac:dyDescent="0.25">
      <c r="A824">
        <v>132216</v>
      </c>
      <c r="B824" t="s">
        <v>1168</v>
      </c>
      <c r="C824" t="s">
        <v>3156</v>
      </c>
      <c r="D824" t="s">
        <v>4339</v>
      </c>
      <c r="E824" s="8" t="s">
        <v>183</v>
      </c>
      <c r="F824">
        <v>813207</v>
      </c>
      <c r="G824" t="s">
        <v>5164</v>
      </c>
      <c r="H824">
        <v>2</v>
      </c>
      <c r="I824" t="s">
        <v>6344</v>
      </c>
      <c r="J824" t="s">
        <v>6347</v>
      </c>
    </row>
    <row r="825" spans="1:10" x14ac:dyDescent="0.25">
      <c r="A825">
        <v>561828</v>
      </c>
      <c r="B825" t="s">
        <v>1169</v>
      </c>
      <c r="C825" t="s">
        <v>3157</v>
      </c>
      <c r="D825" t="s">
        <v>4339</v>
      </c>
      <c r="E825" s="8" t="s">
        <v>184</v>
      </c>
      <c r="F825">
        <v>460543</v>
      </c>
      <c r="G825" t="s">
        <v>5165</v>
      </c>
      <c r="H825">
        <v>8</v>
      </c>
      <c r="I825" t="s">
        <v>6345</v>
      </c>
      <c r="J825" t="s">
        <v>6351</v>
      </c>
    </row>
    <row r="826" spans="1:10" x14ac:dyDescent="0.25">
      <c r="A826">
        <v>278136</v>
      </c>
      <c r="B826" t="s">
        <v>1170</v>
      </c>
      <c r="C826" t="s">
        <v>3158</v>
      </c>
      <c r="D826" t="s">
        <v>4339</v>
      </c>
      <c r="E826" s="8" t="s">
        <v>185</v>
      </c>
      <c r="F826">
        <v>702035</v>
      </c>
      <c r="G826" t="s">
        <v>5166</v>
      </c>
      <c r="H826">
        <v>8</v>
      </c>
      <c r="I826" t="s">
        <v>6342</v>
      </c>
      <c r="J826" t="s">
        <v>6353</v>
      </c>
    </row>
    <row r="827" spans="1:10" x14ac:dyDescent="0.25">
      <c r="A827">
        <v>751030</v>
      </c>
      <c r="B827" t="s">
        <v>1171</v>
      </c>
      <c r="C827" t="s">
        <v>3159</v>
      </c>
      <c r="D827" t="s">
        <v>4339</v>
      </c>
      <c r="E827" s="8" t="s">
        <v>186</v>
      </c>
      <c r="F827">
        <v>913218</v>
      </c>
      <c r="G827" t="s">
        <v>5167</v>
      </c>
      <c r="H827">
        <v>3</v>
      </c>
      <c r="I827" t="s">
        <v>6343</v>
      </c>
      <c r="J827" t="s">
        <v>6352</v>
      </c>
    </row>
    <row r="828" spans="1:10" x14ac:dyDescent="0.25">
      <c r="A828">
        <v>160448</v>
      </c>
      <c r="B828" t="s">
        <v>1172</v>
      </c>
      <c r="C828" t="s">
        <v>3160</v>
      </c>
      <c r="D828" t="s">
        <v>4339</v>
      </c>
      <c r="E828" s="8" t="s">
        <v>187</v>
      </c>
      <c r="F828">
        <v>364332</v>
      </c>
      <c r="G828" t="s">
        <v>5168</v>
      </c>
      <c r="H828">
        <v>4</v>
      </c>
      <c r="I828" t="s">
        <v>6344</v>
      </c>
      <c r="J828" t="s">
        <v>6349</v>
      </c>
    </row>
    <row r="829" spans="1:10" x14ac:dyDescent="0.25">
      <c r="A829">
        <v>728596</v>
      </c>
      <c r="B829" t="s">
        <v>1173</v>
      </c>
      <c r="C829" t="s">
        <v>3161</v>
      </c>
      <c r="D829" t="s">
        <v>4339</v>
      </c>
      <c r="E829" s="8" t="s">
        <v>188</v>
      </c>
      <c r="F829">
        <v>419665</v>
      </c>
      <c r="G829" t="s">
        <v>5169</v>
      </c>
      <c r="H829">
        <v>4</v>
      </c>
      <c r="I829" t="s">
        <v>6345</v>
      </c>
      <c r="J829" t="s">
        <v>6354</v>
      </c>
    </row>
    <row r="830" spans="1:10" x14ac:dyDescent="0.25">
      <c r="A830">
        <v>18889</v>
      </c>
      <c r="B830" t="s">
        <v>1174</v>
      </c>
      <c r="C830" t="s">
        <v>3162</v>
      </c>
      <c r="D830" t="s">
        <v>4339</v>
      </c>
      <c r="E830" s="8" t="s">
        <v>189</v>
      </c>
      <c r="F830">
        <v>556715</v>
      </c>
      <c r="G830" t="s">
        <v>5170</v>
      </c>
      <c r="H830">
        <v>7</v>
      </c>
      <c r="I830" t="s">
        <v>6342</v>
      </c>
      <c r="J830" t="s">
        <v>6346</v>
      </c>
    </row>
    <row r="831" spans="1:10" x14ac:dyDescent="0.25">
      <c r="A831">
        <v>748344</v>
      </c>
      <c r="B831" t="s">
        <v>1175</v>
      </c>
      <c r="C831" t="s">
        <v>3163</v>
      </c>
      <c r="D831" t="s">
        <v>4339</v>
      </c>
      <c r="E831" s="8" t="s">
        <v>190</v>
      </c>
      <c r="F831">
        <v>849256</v>
      </c>
      <c r="G831" t="s">
        <v>5171</v>
      </c>
      <c r="H831">
        <v>10</v>
      </c>
      <c r="I831" t="s">
        <v>6343</v>
      </c>
      <c r="J831" t="s">
        <v>6348</v>
      </c>
    </row>
    <row r="832" spans="1:10" x14ac:dyDescent="0.25">
      <c r="A832">
        <v>97678</v>
      </c>
      <c r="B832" t="s">
        <v>1176</v>
      </c>
      <c r="C832" t="s">
        <v>3164</v>
      </c>
      <c r="D832" t="s">
        <v>4339</v>
      </c>
      <c r="E832" s="8" t="s">
        <v>191</v>
      </c>
      <c r="F832">
        <v>300991</v>
      </c>
      <c r="G832" t="s">
        <v>5172</v>
      </c>
      <c r="H832">
        <v>4</v>
      </c>
      <c r="I832" t="s">
        <v>6344</v>
      </c>
      <c r="J832" t="s">
        <v>6350</v>
      </c>
    </row>
    <row r="833" spans="1:10" x14ac:dyDescent="0.25">
      <c r="A833">
        <v>136310</v>
      </c>
      <c r="B833" t="s">
        <v>1177</v>
      </c>
      <c r="C833" t="s">
        <v>3165</v>
      </c>
      <c r="D833" t="s">
        <v>4339</v>
      </c>
      <c r="E833" s="8" t="s">
        <v>192</v>
      </c>
      <c r="F833">
        <v>748855</v>
      </c>
      <c r="G833" t="s">
        <v>5173</v>
      </c>
      <c r="H833">
        <v>9</v>
      </c>
      <c r="I833" t="s">
        <v>6345</v>
      </c>
      <c r="J833" t="s">
        <v>6347</v>
      </c>
    </row>
    <row r="834" spans="1:10" x14ac:dyDescent="0.25">
      <c r="A834">
        <v>810226</v>
      </c>
      <c r="B834" t="s">
        <v>1178</v>
      </c>
      <c r="C834" t="s">
        <v>3166</v>
      </c>
      <c r="D834" t="s">
        <v>4339</v>
      </c>
      <c r="E834" s="8" t="s">
        <v>193</v>
      </c>
      <c r="F834">
        <v>813207</v>
      </c>
      <c r="G834" t="s">
        <v>5174</v>
      </c>
      <c r="H834">
        <v>2</v>
      </c>
      <c r="I834" t="s">
        <v>6342</v>
      </c>
      <c r="J834" t="s">
        <v>6351</v>
      </c>
    </row>
    <row r="835" spans="1:10" x14ac:dyDescent="0.25">
      <c r="A835">
        <v>677421</v>
      </c>
      <c r="B835" t="s">
        <v>1179</v>
      </c>
      <c r="C835" t="s">
        <v>3167</v>
      </c>
      <c r="D835" t="s">
        <v>4339</v>
      </c>
      <c r="E835" s="8" t="s">
        <v>194</v>
      </c>
      <c r="F835">
        <v>460543</v>
      </c>
      <c r="G835" t="s">
        <v>5175</v>
      </c>
      <c r="H835">
        <v>1</v>
      </c>
      <c r="I835" t="s">
        <v>6343</v>
      </c>
      <c r="J835" t="s">
        <v>6353</v>
      </c>
    </row>
    <row r="836" spans="1:10" x14ac:dyDescent="0.25">
      <c r="A836">
        <v>23129</v>
      </c>
      <c r="B836" t="s">
        <v>1180</v>
      </c>
      <c r="C836" t="s">
        <v>3168</v>
      </c>
      <c r="D836" t="s">
        <v>4339</v>
      </c>
      <c r="E836" s="8" t="s">
        <v>195</v>
      </c>
      <c r="F836">
        <v>702035</v>
      </c>
      <c r="G836" t="s">
        <v>5176</v>
      </c>
      <c r="H836">
        <v>2</v>
      </c>
      <c r="I836" t="s">
        <v>6344</v>
      </c>
      <c r="J836" t="s">
        <v>6352</v>
      </c>
    </row>
    <row r="837" spans="1:10" x14ac:dyDescent="0.25">
      <c r="A837">
        <v>125051</v>
      </c>
      <c r="B837" t="s">
        <v>1181</v>
      </c>
      <c r="C837" t="s">
        <v>3169</v>
      </c>
      <c r="D837" t="s">
        <v>4339</v>
      </c>
      <c r="E837" s="8" t="s">
        <v>196</v>
      </c>
      <c r="F837">
        <v>913218</v>
      </c>
      <c r="G837" t="s">
        <v>5177</v>
      </c>
      <c r="H837">
        <v>9</v>
      </c>
      <c r="I837" t="s">
        <v>6345</v>
      </c>
      <c r="J837" t="s">
        <v>6349</v>
      </c>
    </row>
    <row r="838" spans="1:10" x14ac:dyDescent="0.25">
      <c r="A838">
        <v>475314</v>
      </c>
      <c r="B838" t="s">
        <v>1182</v>
      </c>
      <c r="C838" t="s">
        <v>3170</v>
      </c>
      <c r="D838" t="s">
        <v>4339</v>
      </c>
      <c r="E838" s="8" t="s">
        <v>197</v>
      </c>
      <c r="F838">
        <v>364332</v>
      </c>
      <c r="G838" t="s">
        <v>5178</v>
      </c>
      <c r="H838">
        <v>5</v>
      </c>
      <c r="I838" t="s">
        <v>6342</v>
      </c>
      <c r="J838" t="s">
        <v>6354</v>
      </c>
    </row>
    <row r="839" spans="1:10" x14ac:dyDescent="0.25">
      <c r="A839">
        <v>667794</v>
      </c>
      <c r="B839" t="s">
        <v>1183</v>
      </c>
      <c r="C839" t="s">
        <v>3171</v>
      </c>
      <c r="D839" t="s">
        <v>4339</v>
      </c>
      <c r="E839" s="8" t="s">
        <v>198</v>
      </c>
      <c r="F839">
        <v>419665</v>
      </c>
      <c r="G839" t="s">
        <v>5179</v>
      </c>
      <c r="H839">
        <v>8</v>
      </c>
      <c r="I839" t="s">
        <v>6343</v>
      </c>
      <c r="J839" t="s">
        <v>6346</v>
      </c>
    </row>
    <row r="840" spans="1:10" x14ac:dyDescent="0.25">
      <c r="A840">
        <v>905194</v>
      </c>
      <c r="B840" t="s">
        <v>1184</v>
      </c>
      <c r="C840" t="s">
        <v>3172</v>
      </c>
      <c r="D840" t="s">
        <v>4339</v>
      </c>
      <c r="E840" s="8" t="s">
        <v>199</v>
      </c>
      <c r="F840">
        <v>556715</v>
      </c>
      <c r="G840" t="s">
        <v>5180</v>
      </c>
      <c r="H840">
        <v>8</v>
      </c>
      <c r="I840" t="s">
        <v>6344</v>
      </c>
      <c r="J840" t="s">
        <v>6348</v>
      </c>
    </row>
    <row r="841" spans="1:10" x14ac:dyDescent="0.25">
      <c r="A841">
        <v>173339</v>
      </c>
      <c r="B841" t="s">
        <v>1185</v>
      </c>
      <c r="C841" t="s">
        <v>3173</v>
      </c>
      <c r="D841" t="s">
        <v>4339</v>
      </c>
      <c r="E841" s="8" t="s">
        <v>200</v>
      </c>
      <c r="F841">
        <v>849256</v>
      </c>
      <c r="G841" t="s">
        <v>5181</v>
      </c>
      <c r="H841">
        <v>5</v>
      </c>
      <c r="I841" t="s">
        <v>6345</v>
      </c>
      <c r="J841" t="s">
        <v>6350</v>
      </c>
    </row>
    <row r="842" spans="1:10" x14ac:dyDescent="0.25">
      <c r="A842">
        <v>244333</v>
      </c>
      <c r="B842" t="s">
        <v>1186</v>
      </c>
      <c r="C842" t="s">
        <v>3174</v>
      </c>
      <c r="D842" t="s">
        <v>4339</v>
      </c>
      <c r="E842" s="8" t="s">
        <v>201</v>
      </c>
      <c r="F842">
        <v>300991</v>
      </c>
      <c r="G842" t="s">
        <v>5182</v>
      </c>
      <c r="H842">
        <v>3</v>
      </c>
      <c r="I842" t="s">
        <v>6342</v>
      </c>
      <c r="J842" t="s">
        <v>6347</v>
      </c>
    </row>
    <row r="843" spans="1:10" x14ac:dyDescent="0.25">
      <c r="A843">
        <v>31833</v>
      </c>
      <c r="B843" t="s">
        <v>1187</v>
      </c>
      <c r="C843" t="s">
        <v>3175</v>
      </c>
      <c r="D843" t="s">
        <v>4339</v>
      </c>
      <c r="E843" s="8" t="s">
        <v>202</v>
      </c>
      <c r="F843">
        <v>748855</v>
      </c>
      <c r="G843" t="s">
        <v>5183</v>
      </c>
      <c r="H843">
        <v>5</v>
      </c>
      <c r="I843" t="s">
        <v>6343</v>
      </c>
      <c r="J843" t="s">
        <v>6351</v>
      </c>
    </row>
    <row r="844" spans="1:10" x14ac:dyDescent="0.25">
      <c r="A844">
        <v>591908</v>
      </c>
      <c r="B844" t="s">
        <v>1188</v>
      </c>
      <c r="C844" t="s">
        <v>3176</v>
      </c>
      <c r="D844" t="s">
        <v>4339</v>
      </c>
      <c r="E844" s="8" t="s">
        <v>203</v>
      </c>
      <c r="F844">
        <v>813207</v>
      </c>
      <c r="G844" t="s">
        <v>5184</v>
      </c>
      <c r="H844">
        <v>2</v>
      </c>
      <c r="I844" t="s">
        <v>6344</v>
      </c>
      <c r="J844" t="s">
        <v>6353</v>
      </c>
    </row>
    <row r="845" spans="1:10" x14ac:dyDescent="0.25">
      <c r="A845">
        <v>141497</v>
      </c>
      <c r="B845" t="s">
        <v>1189</v>
      </c>
      <c r="C845" t="s">
        <v>3177</v>
      </c>
      <c r="D845" t="s">
        <v>4339</v>
      </c>
      <c r="E845" s="8" t="s">
        <v>204</v>
      </c>
      <c r="F845">
        <v>460543</v>
      </c>
      <c r="G845" t="s">
        <v>5185</v>
      </c>
      <c r="H845">
        <v>1</v>
      </c>
      <c r="I845" t="s">
        <v>6345</v>
      </c>
      <c r="J845" t="s">
        <v>6352</v>
      </c>
    </row>
    <row r="846" spans="1:10" x14ac:dyDescent="0.25">
      <c r="A846">
        <v>97551</v>
      </c>
      <c r="B846" t="s">
        <v>1190</v>
      </c>
      <c r="C846" t="s">
        <v>3178</v>
      </c>
      <c r="D846" t="s">
        <v>4339</v>
      </c>
      <c r="E846" s="8" t="s">
        <v>205</v>
      </c>
      <c r="F846">
        <v>702035</v>
      </c>
      <c r="G846" t="s">
        <v>5186</v>
      </c>
      <c r="H846">
        <v>9</v>
      </c>
      <c r="I846" t="s">
        <v>6342</v>
      </c>
      <c r="J846" t="s">
        <v>6349</v>
      </c>
    </row>
    <row r="847" spans="1:10" x14ac:dyDescent="0.25">
      <c r="A847">
        <v>212014</v>
      </c>
      <c r="B847" t="s">
        <v>1191</v>
      </c>
      <c r="C847" t="s">
        <v>3179</v>
      </c>
      <c r="D847" t="s">
        <v>4339</v>
      </c>
      <c r="E847" s="8" t="s">
        <v>206</v>
      </c>
      <c r="F847">
        <v>913218</v>
      </c>
      <c r="G847" t="s">
        <v>5187</v>
      </c>
      <c r="H847">
        <v>3</v>
      </c>
      <c r="I847" t="s">
        <v>6343</v>
      </c>
      <c r="J847" t="s">
        <v>6354</v>
      </c>
    </row>
    <row r="848" spans="1:10" x14ac:dyDescent="0.25">
      <c r="A848">
        <v>396126</v>
      </c>
      <c r="B848" t="s">
        <v>1192</v>
      </c>
      <c r="C848" t="s">
        <v>3180</v>
      </c>
      <c r="D848" t="s">
        <v>4339</v>
      </c>
      <c r="E848" s="8" t="s">
        <v>207</v>
      </c>
      <c r="F848">
        <v>364332</v>
      </c>
      <c r="G848" t="s">
        <v>5188</v>
      </c>
      <c r="H848">
        <v>5</v>
      </c>
      <c r="I848" t="s">
        <v>6344</v>
      </c>
      <c r="J848" t="s">
        <v>6346</v>
      </c>
    </row>
    <row r="849" spans="1:10" x14ac:dyDescent="0.25">
      <c r="A849">
        <v>636686</v>
      </c>
      <c r="B849" t="s">
        <v>1193</v>
      </c>
      <c r="C849" t="s">
        <v>3181</v>
      </c>
      <c r="D849" t="s">
        <v>4339</v>
      </c>
      <c r="E849" s="9" t="s">
        <v>208</v>
      </c>
      <c r="F849">
        <v>419665</v>
      </c>
      <c r="G849" t="s">
        <v>5189</v>
      </c>
      <c r="H849">
        <v>8</v>
      </c>
      <c r="I849" t="s">
        <v>6345</v>
      </c>
      <c r="J849" t="s">
        <v>6348</v>
      </c>
    </row>
    <row r="850" spans="1:10" x14ac:dyDescent="0.25">
      <c r="A850">
        <v>67738</v>
      </c>
      <c r="B850" t="s">
        <v>1194</v>
      </c>
      <c r="C850" t="s">
        <v>3182</v>
      </c>
      <c r="D850" t="s">
        <v>4339</v>
      </c>
      <c r="E850" s="8" t="s">
        <v>209</v>
      </c>
      <c r="F850">
        <v>556715</v>
      </c>
      <c r="G850" t="s">
        <v>5190</v>
      </c>
      <c r="H850">
        <v>9</v>
      </c>
      <c r="I850" t="s">
        <v>6342</v>
      </c>
      <c r="J850" t="s">
        <v>6350</v>
      </c>
    </row>
    <row r="851" spans="1:10" x14ac:dyDescent="0.25">
      <c r="A851">
        <v>61485</v>
      </c>
      <c r="B851" t="s">
        <v>1195</v>
      </c>
      <c r="C851" t="s">
        <v>3183</v>
      </c>
      <c r="D851" t="s">
        <v>4339</v>
      </c>
      <c r="E851" s="9" t="s">
        <v>210</v>
      </c>
      <c r="F851">
        <v>849256</v>
      </c>
      <c r="G851" t="s">
        <v>5191</v>
      </c>
      <c r="H851">
        <v>5</v>
      </c>
      <c r="I851" t="s">
        <v>6343</v>
      </c>
      <c r="J851" t="s">
        <v>6347</v>
      </c>
    </row>
    <row r="852" spans="1:10" x14ac:dyDescent="0.25">
      <c r="A852">
        <v>906148</v>
      </c>
      <c r="B852" t="s">
        <v>1196</v>
      </c>
      <c r="C852" t="s">
        <v>3184</v>
      </c>
      <c r="D852" t="s">
        <v>4339</v>
      </c>
      <c r="E852" s="8" t="s">
        <v>211</v>
      </c>
      <c r="F852">
        <v>300991</v>
      </c>
      <c r="G852" t="s">
        <v>5192</v>
      </c>
      <c r="H852">
        <v>7</v>
      </c>
      <c r="I852" t="s">
        <v>6344</v>
      </c>
      <c r="J852" t="s">
        <v>6351</v>
      </c>
    </row>
    <row r="853" spans="1:10" x14ac:dyDescent="0.25">
      <c r="A853">
        <v>379823</v>
      </c>
      <c r="B853" t="s">
        <v>1197</v>
      </c>
      <c r="C853" t="s">
        <v>3185</v>
      </c>
      <c r="D853" t="s">
        <v>4339</v>
      </c>
      <c r="E853" s="8" t="s">
        <v>212</v>
      </c>
      <c r="F853">
        <v>748855</v>
      </c>
      <c r="G853" t="s">
        <v>5193</v>
      </c>
      <c r="H853">
        <v>4</v>
      </c>
      <c r="I853" t="s">
        <v>6345</v>
      </c>
      <c r="J853" t="s">
        <v>6353</v>
      </c>
    </row>
    <row r="854" spans="1:10" x14ac:dyDescent="0.25">
      <c r="A854">
        <v>614311</v>
      </c>
      <c r="B854" t="s">
        <v>1198</v>
      </c>
      <c r="C854" t="s">
        <v>3186</v>
      </c>
      <c r="D854" t="s">
        <v>4339</v>
      </c>
      <c r="E854" s="9" t="s">
        <v>213</v>
      </c>
      <c r="F854">
        <v>813207</v>
      </c>
      <c r="G854" t="s">
        <v>5194</v>
      </c>
      <c r="H854">
        <v>5</v>
      </c>
      <c r="I854" t="s">
        <v>6342</v>
      </c>
      <c r="J854" t="s">
        <v>6352</v>
      </c>
    </row>
    <row r="855" spans="1:10" x14ac:dyDescent="0.25">
      <c r="A855">
        <v>68474</v>
      </c>
      <c r="B855" t="s">
        <v>1199</v>
      </c>
      <c r="C855" t="s">
        <v>3187</v>
      </c>
      <c r="D855" t="s">
        <v>4339</v>
      </c>
      <c r="E855" s="8" t="s">
        <v>214</v>
      </c>
      <c r="F855">
        <v>460543</v>
      </c>
      <c r="G855" t="s">
        <v>5195</v>
      </c>
      <c r="H855">
        <v>4</v>
      </c>
      <c r="I855" t="s">
        <v>6343</v>
      </c>
      <c r="J855" t="s">
        <v>6349</v>
      </c>
    </row>
    <row r="856" spans="1:10" x14ac:dyDescent="0.25">
      <c r="A856">
        <v>205034</v>
      </c>
      <c r="B856" t="s">
        <v>1200</v>
      </c>
      <c r="C856" t="s">
        <v>3188</v>
      </c>
      <c r="D856" t="s">
        <v>4339</v>
      </c>
      <c r="E856" s="9" t="s">
        <v>215</v>
      </c>
      <c r="F856">
        <v>702035</v>
      </c>
      <c r="G856" t="s">
        <v>5196</v>
      </c>
      <c r="H856">
        <v>2</v>
      </c>
      <c r="I856" t="s">
        <v>6344</v>
      </c>
      <c r="J856" t="s">
        <v>6354</v>
      </c>
    </row>
    <row r="857" spans="1:10" x14ac:dyDescent="0.25">
      <c r="A857">
        <v>848628</v>
      </c>
      <c r="B857" t="s">
        <v>1201</v>
      </c>
      <c r="C857" t="s">
        <v>3189</v>
      </c>
      <c r="D857" t="s">
        <v>4339</v>
      </c>
      <c r="E857" s="8" t="s">
        <v>216</v>
      </c>
      <c r="F857">
        <v>913218</v>
      </c>
      <c r="G857" t="s">
        <v>5197</v>
      </c>
      <c r="H857">
        <v>10</v>
      </c>
      <c r="I857" t="s">
        <v>6345</v>
      </c>
      <c r="J857" t="s">
        <v>6346</v>
      </c>
    </row>
    <row r="858" spans="1:10" x14ac:dyDescent="0.25">
      <c r="A858">
        <v>154502</v>
      </c>
      <c r="B858" t="s">
        <v>1202</v>
      </c>
      <c r="C858" t="s">
        <v>3190</v>
      </c>
      <c r="D858" t="s">
        <v>4339</v>
      </c>
      <c r="E858" s="9" t="s">
        <v>217</v>
      </c>
      <c r="F858">
        <v>364332</v>
      </c>
      <c r="G858" t="s">
        <v>5198</v>
      </c>
      <c r="H858">
        <v>6</v>
      </c>
      <c r="I858" t="s">
        <v>6342</v>
      </c>
      <c r="J858" t="s">
        <v>6348</v>
      </c>
    </row>
    <row r="859" spans="1:10" x14ac:dyDescent="0.25">
      <c r="A859">
        <v>608821</v>
      </c>
      <c r="B859" t="s">
        <v>1203</v>
      </c>
      <c r="C859" t="s">
        <v>3191</v>
      </c>
      <c r="D859" t="s">
        <v>4339</v>
      </c>
      <c r="E859" s="8" t="s">
        <v>5</v>
      </c>
      <c r="F859">
        <v>419665</v>
      </c>
      <c r="G859" t="s">
        <v>5199</v>
      </c>
      <c r="H859">
        <v>1</v>
      </c>
      <c r="I859" t="s">
        <v>6343</v>
      </c>
      <c r="J859" t="s">
        <v>6350</v>
      </c>
    </row>
    <row r="860" spans="1:10" x14ac:dyDescent="0.25">
      <c r="A860">
        <v>13646</v>
      </c>
      <c r="B860" t="s">
        <v>1204</v>
      </c>
      <c r="C860" t="s">
        <v>3192</v>
      </c>
      <c r="D860" t="s">
        <v>4339</v>
      </c>
      <c r="E860" s="9" t="s">
        <v>218</v>
      </c>
      <c r="F860">
        <v>556715</v>
      </c>
      <c r="G860" t="s">
        <v>5200</v>
      </c>
      <c r="H860">
        <v>8</v>
      </c>
      <c r="I860" t="s">
        <v>6344</v>
      </c>
      <c r="J860" t="s">
        <v>6347</v>
      </c>
    </row>
    <row r="861" spans="1:10" x14ac:dyDescent="0.25">
      <c r="A861">
        <v>592018</v>
      </c>
      <c r="B861" t="s">
        <v>1205</v>
      </c>
      <c r="C861" t="s">
        <v>3193</v>
      </c>
      <c r="D861" t="s">
        <v>4339</v>
      </c>
      <c r="E861" s="8" t="s">
        <v>219</v>
      </c>
      <c r="F861">
        <v>849256</v>
      </c>
      <c r="G861" t="s">
        <v>5201</v>
      </c>
      <c r="H861">
        <v>2</v>
      </c>
      <c r="I861" t="s">
        <v>6345</v>
      </c>
      <c r="J861" t="s">
        <v>6351</v>
      </c>
    </row>
    <row r="862" spans="1:10" x14ac:dyDescent="0.25">
      <c r="A862">
        <v>685115</v>
      </c>
      <c r="B862" t="s">
        <v>1206</v>
      </c>
      <c r="C862" t="s">
        <v>3194</v>
      </c>
      <c r="D862" t="s">
        <v>4339</v>
      </c>
      <c r="E862" s="9" t="s">
        <v>220</v>
      </c>
      <c r="F862">
        <v>300991</v>
      </c>
      <c r="G862" t="s">
        <v>5202</v>
      </c>
      <c r="H862">
        <v>1</v>
      </c>
      <c r="I862" t="s">
        <v>6342</v>
      </c>
      <c r="J862" t="s">
        <v>6353</v>
      </c>
    </row>
    <row r="863" spans="1:10" x14ac:dyDescent="0.25">
      <c r="A863">
        <v>748127</v>
      </c>
      <c r="B863" t="s">
        <v>1207</v>
      </c>
      <c r="C863" t="s">
        <v>3195</v>
      </c>
      <c r="D863" t="s">
        <v>4339</v>
      </c>
      <c r="E863" s="8" t="s">
        <v>221</v>
      </c>
      <c r="F863">
        <v>748855</v>
      </c>
      <c r="G863" t="s">
        <v>5203</v>
      </c>
      <c r="H863">
        <v>4</v>
      </c>
      <c r="I863" t="s">
        <v>6343</v>
      </c>
      <c r="J863" t="s">
        <v>6352</v>
      </c>
    </row>
    <row r="864" spans="1:10" x14ac:dyDescent="0.25">
      <c r="A864">
        <v>45196</v>
      </c>
      <c r="B864" t="s">
        <v>1208</v>
      </c>
      <c r="C864" t="s">
        <v>3196</v>
      </c>
      <c r="D864" t="s">
        <v>4339</v>
      </c>
      <c r="E864" s="9" t="s">
        <v>222</v>
      </c>
      <c r="F864">
        <v>813207</v>
      </c>
      <c r="G864" t="s">
        <v>5204</v>
      </c>
      <c r="H864">
        <v>4</v>
      </c>
      <c r="I864" t="s">
        <v>6344</v>
      </c>
      <c r="J864" t="s">
        <v>6349</v>
      </c>
    </row>
    <row r="865" spans="1:10" x14ac:dyDescent="0.25">
      <c r="A865">
        <v>435211</v>
      </c>
      <c r="B865" t="s">
        <v>1209</v>
      </c>
      <c r="C865" t="s">
        <v>3197</v>
      </c>
      <c r="D865" t="s">
        <v>4339</v>
      </c>
      <c r="E865" s="8" t="s">
        <v>223</v>
      </c>
      <c r="F865">
        <v>460543</v>
      </c>
      <c r="G865" t="s">
        <v>5205</v>
      </c>
      <c r="H865">
        <v>4</v>
      </c>
      <c r="I865" t="s">
        <v>6345</v>
      </c>
      <c r="J865" t="s">
        <v>6354</v>
      </c>
    </row>
    <row r="866" spans="1:10" x14ac:dyDescent="0.25">
      <c r="A866">
        <v>382424</v>
      </c>
      <c r="B866" t="s">
        <v>1210</v>
      </c>
      <c r="C866" t="s">
        <v>3198</v>
      </c>
      <c r="D866" t="s">
        <v>4339</v>
      </c>
      <c r="E866" s="9" t="s">
        <v>224</v>
      </c>
      <c r="F866">
        <v>702035</v>
      </c>
      <c r="G866" t="s">
        <v>5206</v>
      </c>
      <c r="H866">
        <v>10</v>
      </c>
      <c r="I866" t="s">
        <v>6342</v>
      </c>
      <c r="J866" t="s">
        <v>6346</v>
      </c>
    </row>
    <row r="867" spans="1:10" x14ac:dyDescent="0.25">
      <c r="A867">
        <v>430948</v>
      </c>
      <c r="B867" t="s">
        <v>1211</v>
      </c>
      <c r="C867" t="s">
        <v>3199</v>
      </c>
      <c r="D867" t="s">
        <v>4339</v>
      </c>
      <c r="E867" s="8" t="s">
        <v>225</v>
      </c>
      <c r="F867">
        <v>913218</v>
      </c>
      <c r="G867" t="s">
        <v>5207</v>
      </c>
      <c r="H867">
        <v>1</v>
      </c>
      <c r="I867" t="s">
        <v>6343</v>
      </c>
      <c r="J867" t="s">
        <v>6348</v>
      </c>
    </row>
    <row r="868" spans="1:10" x14ac:dyDescent="0.25">
      <c r="A868">
        <v>31248</v>
      </c>
      <c r="B868" t="s">
        <v>1212</v>
      </c>
      <c r="C868" t="s">
        <v>3200</v>
      </c>
      <c r="D868" t="s">
        <v>4339</v>
      </c>
      <c r="E868" s="9" t="s">
        <v>226</v>
      </c>
      <c r="F868">
        <v>364332</v>
      </c>
      <c r="G868" t="s">
        <v>5208</v>
      </c>
      <c r="H868">
        <v>5</v>
      </c>
      <c r="I868" t="s">
        <v>6344</v>
      </c>
      <c r="J868" t="s">
        <v>6350</v>
      </c>
    </row>
    <row r="869" spans="1:10" x14ac:dyDescent="0.25">
      <c r="A869">
        <v>260473</v>
      </c>
      <c r="B869" t="s">
        <v>1213</v>
      </c>
      <c r="C869" t="s">
        <v>3201</v>
      </c>
      <c r="D869" t="s">
        <v>4339</v>
      </c>
      <c r="E869" s="8" t="s">
        <v>227</v>
      </c>
      <c r="F869">
        <v>419665</v>
      </c>
      <c r="G869" t="s">
        <v>5209</v>
      </c>
      <c r="H869">
        <v>7</v>
      </c>
      <c r="I869" t="s">
        <v>6345</v>
      </c>
      <c r="J869" t="s">
        <v>6347</v>
      </c>
    </row>
    <row r="870" spans="1:10" x14ac:dyDescent="0.25">
      <c r="A870">
        <v>548970</v>
      </c>
      <c r="B870" t="s">
        <v>1214</v>
      </c>
      <c r="C870" t="s">
        <v>3202</v>
      </c>
      <c r="D870" t="s">
        <v>4339</v>
      </c>
      <c r="E870" s="8" t="s">
        <v>228</v>
      </c>
      <c r="F870">
        <v>556715</v>
      </c>
      <c r="G870" t="s">
        <v>5210</v>
      </c>
      <c r="H870">
        <v>6</v>
      </c>
      <c r="I870" t="s">
        <v>6342</v>
      </c>
      <c r="J870" t="s">
        <v>6351</v>
      </c>
    </row>
    <row r="871" spans="1:10" x14ac:dyDescent="0.25">
      <c r="A871">
        <v>570176</v>
      </c>
      <c r="B871" t="s">
        <v>1215</v>
      </c>
      <c r="C871" t="s">
        <v>3203</v>
      </c>
      <c r="D871" t="s">
        <v>4339</v>
      </c>
      <c r="E871" s="8" t="s">
        <v>229</v>
      </c>
      <c r="F871">
        <v>849256</v>
      </c>
      <c r="G871" t="s">
        <v>5211</v>
      </c>
      <c r="H871">
        <v>9</v>
      </c>
      <c r="I871" t="s">
        <v>6343</v>
      </c>
      <c r="J871" t="s">
        <v>6353</v>
      </c>
    </row>
    <row r="872" spans="1:10" x14ac:dyDescent="0.25">
      <c r="A872">
        <v>904433</v>
      </c>
      <c r="B872" t="s">
        <v>1216</v>
      </c>
      <c r="C872" t="s">
        <v>3204</v>
      </c>
      <c r="D872" t="s">
        <v>4339</v>
      </c>
      <c r="E872" s="8" t="s">
        <v>230</v>
      </c>
      <c r="F872">
        <v>300991</v>
      </c>
      <c r="G872" t="s">
        <v>5212</v>
      </c>
      <c r="H872">
        <v>8</v>
      </c>
      <c r="I872" t="s">
        <v>6344</v>
      </c>
      <c r="J872" t="s">
        <v>6352</v>
      </c>
    </row>
    <row r="873" spans="1:10" x14ac:dyDescent="0.25">
      <c r="A873">
        <v>803093</v>
      </c>
      <c r="B873" t="s">
        <v>1217</v>
      </c>
      <c r="C873" t="s">
        <v>3205</v>
      </c>
      <c r="D873" t="s">
        <v>4339</v>
      </c>
      <c r="E873" s="8" t="s">
        <v>231</v>
      </c>
      <c r="F873">
        <v>748855</v>
      </c>
      <c r="G873" t="s">
        <v>5213</v>
      </c>
      <c r="H873">
        <v>4</v>
      </c>
      <c r="I873" t="s">
        <v>6345</v>
      </c>
      <c r="J873" t="s">
        <v>6349</v>
      </c>
    </row>
    <row r="874" spans="1:10" x14ac:dyDescent="0.25">
      <c r="A874">
        <v>640332</v>
      </c>
      <c r="B874" t="s">
        <v>1218</v>
      </c>
      <c r="C874" t="s">
        <v>3206</v>
      </c>
      <c r="D874" t="s">
        <v>4339</v>
      </c>
      <c r="E874" s="8" t="s">
        <v>232</v>
      </c>
      <c r="F874">
        <v>813207</v>
      </c>
      <c r="G874" t="s">
        <v>5214</v>
      </c>
      <c r="H874">
        <v>8</v>
      </c>
      <c r="I874" t="s">
        <v>6342</v>
      </c>
      <c r="J874" t="s">
        <v>6354</v>
      </c>
    </row>
    <row r="875" spans="1:10" x14ac:dyDescent="0.25">
      <c r="A875">
        <v>533727</v>
      </c>
      <c r="B875" t="s">
        <v>1219</v>
      </c>
      <c r="C875" t="s">
        <v>3207</v>
      </c>
      <c r="D875" t="s">
        <v>4339</v>
      </c>
      <c r="E875" s="8" t="s">
        <v>233</v>
      </c>
      <c r="F875">
        <v>460543</v>
      </c>
      <c r="G875" t="s">
        <v>5215</v>
      </c>
      <c r="H875">
        <v>2</v>
      </c>
      <c r="I875" t="s">
        <v>6343</v>
      </c>
      <c r="J875" t="s">
        <v>6346</v>
      </c>
    </row>
    <row r="876" spans="1:10" x14ac:dyDescent="0.25">
      <c r="A876">
        <v>37580</v>
      </c>
      <c r="B876" t="s">
        <v>1220</v>
      </c>
      <c r="C876" t="s">
        <v>3208</v>
      </c>
      <c r="D876" t="s">
        <v>4339</v>
      </c>
      <c r="E876" s="8" t="s">
        <v>234</v>
      </c>
      <c r="F876">
        <v>702035</v>
      </c>
      <c r="G876" t="s">
        <v>5216</v>
      </c>
      <c r="H876">
        <v>6</v>
      </c>
      <c r="I876" t="s">
        <v>6344</v>
      </c>
      <c r="J876" t="s">
        <v>6348</v>
      </c>
    </row>
    <row r="877" spans="1:10" x14ac:dyDescent="0.25">
      <c r="A877">
        <v>785412</v>
      </c>
      <c r="B877" t="s">
        <v>1221</v>
      </c>
      <c r="C877" t="s">
        <v>3209</v>
      </c>
      <c r="D877" t="s">
        <v>4339</v>
      </c>
      <c r="E877" s="8" t="s">
        <v>235</v>
      </c>
      <c r="F877">
        <v>913218</v>
      </c>
      <c r="G877" t="s">
        <v>5217</v>
      </c>
      <c r="H877">
        <v>3</v>
      </c>
      <c r="I877" t="s">
        <v>6345</v>
      </c>
      <c r="J877" t="s">
        <v>6350</v>
      </c>
    </row>
    <row r="878" spans="1:10" x14ac:dyDescent="0.25">
      <c r="A878">
        <v>334710</v>
      </c>
      <c r="B878" t="s">
        <v>1222</v>
      </c>
      <c r="C878" t="s">
        <v>3210</v>
      </c>
      <c r="D878" t="s">
        <v>4339</v>
      </c>
      <c r="E878" s="8" t="s">
        <v>236</v>
      </c>
      <c r="F878">
        <v>364332</v>
      </c>
      <c r="G878" t="s">
        <v>5218</v>
      </c>
      <c r="H878">
        <v>3</v>
      </c>
      <c r="I878" t="s">
        <v>6342</v>
      </c>
      <c r="J878" t="s">
        <v>6347</v>
      </c>
    </row>
    <row r="879" spans="1:10" x14ac:dyDescent="0.25">
      <c r="A879">
        <v>271989</v>
      </c>
      <c r="B879" t="s">
        <v>1223</v>
      </c>
      <c r="C879" t="s">
        <v>3211</v>
      </c>
      <c r="D879" t="s">
        <v>4339</v>
      </c>
      <c r="E879" s="8" t="s">
        <v>237</v>
      </c>
      <c r="F879">
        <v>419665</v>
      </c>
      <c r="G879" t="s">
        <v>5219</v>
      </c>
      <c r="H879">
        <v>9</v>
      </c>
      <c r="I879" t="s">
        <v>6343</v>
      </c>
      <c r="J879" t="s">
        <v>6351</v>
      </c>
    </row>
    <row r="880" spans="1:10" x14ac:dyDescent="0.25">
      <c r="A880">
        <v>799311</v>
      </c>
      <c r="B880" t="s">
        <v>1224</v>
      </c>
      <c r="C880" t="s">
        <v>3212</v>
      </c>
      <c r="D880" t="s">
        <v>4339</v>
      </c>
      <c r="E880" s="8" t="s">
        <v>238</v>
      </c>
      <c r="F880">
        <v>556715</v>
      </c>
      <c r="G880" t="s">
        <v>5220</v>
      </c>
      <c r="H880">
        <v>6</v>
      </c>
      <c r="I880" t="s">
        <v>6344</v>
      </c>
      <c r="J880" t="s">
        <v>6353</v>
      </c>
    </row>
    <row r="881" spans="1:10" x14ac:dyDescent="0.25">
      <c r="A881">
        <v>758163</v>
      </c>
      <c r="B881" t="s">
        <v>1225</v>
      </c>
      <c r="C881" t="s">
        <v>3213</v>
      </c>
      <c r="D881" t="s">
        <v>4339</v>
      </c>
      <c r="E881" s="8" t="s">
        <v>239</v>
      </c>
      <c r="F881">
        <v>849256</v>
      </c>
      <c r="G881" t="s">
        <v>5221</v>
      </c>
      <c r="H881">
        <v>5</v>
      </c>
      <c r="I881" t="s">
        <v>6345</v>
      </c>
      <c r="J881" t="s">
        <v>6352</v>
      </c>
    </row>
    <row r="882" spans="1:10" x14ac:dyDescent="0.25">
      <c r="A882">
        <v>142708</v>
      </c>
      <c r="B882" t="s">
        <v>1226</v>
      </c>
      <c r="C882" t="s">
        <v>3214</v>
      </c>
      <c r="D882" t="s">
        <v>4339</v>
      </c>
      <c r="E882" s="8" t="s">
        <v>240</v>
      </c>
      <c r="F882">
        <v>300991</v>
      </c>
      <c r="G882" t="s">
        <v>5222</v>
      </c>
      <c r="H882">
        <v>3</v>
      </c>
      <c r="I882" t="s">
        <v>6342</v>
      </c>
      <c r="J882" t="s">
        <v>6349</v>
      </c>
    </row>
    <row r="883" spans="1:10" x14ac:dyDescent="0.25">
      <c r="A883">
        <v>391929</v>
      </c>
      <c r="B883" t="s">
        <v>1227</v>
      </c>
      <c r="C883" t="s">
        <v>3215</v>
      </c>
      <c r="D883" t="s">
        <v>4339</v>
      </c>
      <c r="E883" s="8" t="s">
        <v>241</v>
      </c>
      <c r="F883">
        <v>748855</v>
      </c>
      <c r="G883" t="s">
        <v>5223</v>
      </c>
      <c r="H883">
        <v>7</v>
      </c>
      <c r="I883" t="s">
        <v>6343</v>
      </c>
      <c r="J883" t="s">
        <v>6354</v>
      </c>
    </row>
    <row r="884" spans="1:10" x14ac:dyDescent="0.25">
      <c r="A884">
        <v>426711</v>
      </c>
      <c r="B884" t="s">
        <v>1228</v>
      </c>
      <c r="C884" t="s">
        <v>3216</v>
      </c>
      <c r="D884" t="s">
        <v>4339</v>
      </c>
      <c r="E884" s="8" t="s">
        <v>242</v>
      </c>
      <c r="F884">
        <v>813207</v>
      </c>
      <c r="G884" t="s">
        <v>5224</v>
      </c>
      <c r="H884">
        <v>2</v>
      </c>
      <c r="I884" t="s">
        <v>6344</v>
      </c>
      <c r="J884" t="s">
        <v>6346</v>
      </c>
    </row>
    <row r="885" spans="1:10" x14ac:dyDescent="0.25">
      <c r="A885">
        <v>254364</v>
      </c>
      <c r="B885" t="s">
        <v>1229</v>
      </c>
      <c r="C885" t="s">
        <v>3217</v>
      </c>
      <c r="D885" t="s">
        <v>4339</v>
      </c>
      <c r="E885" s="8" t="s">
        <v>243</v>
      </c>
      <c r="F885">
        <v>460543</v>
      </c>
      <c r="G885" t="s">
        <v>5225</v>
      </c>
      <c r="H885">
        <v>7</v>
      </c>
      <c r="I885" t="s">
        <v>6345</v>
      </c>
      <c r="J885" t="s">
        <v>6348</v>
      </c>
    </row>
    <row r="886" spans="1:10" x14ac:dyDescent="0.25">
      <c r="A886">
        <v>503231</v>
      </c>
      <c r="B886" t="s">
        <v>1230</v>
      </c>
      <c r="C886" t="s">
        <v>3218</v>
      </c>
      <c r="D886" t="s">
        <v>4339</v>
      </c>
      <c r="E886" s="9" t="s">
        <v>244</v>
      </c>
      <c r="F886">
        <v>702035</v>
      </c>
      <c r="G886" t="s">
        <v>5226</v>
      </c>
      <c r="H886">
        <v>1</v>
      </c>
      <c r="I886" t="s">
        <v>6342</v>
      </c>
      <c r="J886" t="s">
        <v>6350</v>
      </c>
    </row>
    <row r="887" spans="1:10" x14ac:dyDescent="0.25">
      <c r="A887">
        <v>86337</v>
      </c>
      <c r="B887" t="s">
        <v>1231</v>
      </c>
      <c r="C887" t="s">
        <v>3219</v>
      </c>
      <c r="D887" t="s">
        <v>4339</v>
      </c>
      <c r="E887" s="8" t="s">
        <v>245</v>
      </c>
      <c r="F887">
        <v>913218</v>
      </c>
      <c r="G887" t="s">
        <v>5227</v>
      </c>
      <c r="H887">
        <v>7</v>
      </c>
      <c r="I887" t="s">
        <v>6343</v>
      </c>
      <c r="J887" t="s">
        <v>6347</v>
      </c>
    </row>
    <row r="888" spans="1:10" x14ac:dyDescent="0.25">
      <c r="A888">
        <v>38823</v>
      </c>
      <c r="B888" t="s">
        <v>1232</v>
      </c>
      <c r="C888" t="s">
        <v>3220</v>
      </c>
      <c r="D888" t="s">
        <v>4339</v>
      </c>
      <c r="E888" s="8" t="s">
        <v>246</v>
      </c>
      <c r="F888">
        <v>364332</v>
      </c>
      <c r="G888" t="s">
        <v>5228</v>
      </c>
      <c r="H888">
        <v>8</v>
      </c>
      <c r="I888" t="s">
        <v>6344</v>
      </c>
      <c r="J888" t="s">
        <v>6351</v>
      </c>
    </row>
    <row r="889" spans="1:10" x14ac:dyDescent="0.25">
      <c r="A889">
        <v>589635</v>
      </c>
      <c r="B889" t="s">
        <v>1233</v>
      </c>
      <c r="C889" t="s">
        <v>3221</v>
      </c>
      <c r="D889" t="s">
        <v>4339</v>
      </c>
      <c r="E889" s="8" t="s">
        <v>247</v>
      </c>
      <c r="F889">
        <v>419665</v>
      </c>
      <c r="G889" t="s">
        <v>5229</v>
      </c>
      <c r="H889">
        <v>6</v>
      </c>
      <c r="I889" t="s">
        <v>6345</v>
      </c>
      <c r="J889" t="s">
        <v>6353</v>
      </c>
    </row>
    <row r="890" spans="1:10" x14ac:dyDescent="0.25">
      <c r="A890">
        <v>141171</v>
      </c>
      <c r="B890" t="s">
        <v>1234</v>
      </c>
      <c r="C890" t="s">
        <v>3222</v>
      </c>
      <c r="D890" t="s">
        <v>4339</v>
      </c>
      <c r="E890" s="8" t="s">
        <v>248</v>
      </c>
      <c r="F890">
        <v>556715</v>
      </c>
      <c r="G890" t="s">
        <v>5230</v>
      </c>
      <c r="H890">
        <v>4</v>
      </c>
      <c r="I890" t="s">
        <v>6342</v>
      </c>
      <c r="J890" t="s">
        <v>6352</v>
      </c>
    </row>
    <row r="891" spans="1:10" x14ac:dyDescent="0.25">
      <c r="A891">
        <v>508878</v>
      </c>
      <c r="B891" t="s">
        <v>1235</v>
      </c>
      <c r="C891" t="s">
        <v>3223</v>
      </c>
      <c r="D891" t="s">
        <v>4339</v>
      </c>
      <c r="E891" s="8" t="s">
        <v>249</v>
      </c>
      <c r="F891">
        <v>849256</v>
      </c>
      <c r="G891" t="s">
        <v>5231</v>
      </c>
      <c r="H891">
        <v>10</v>
      </c>
      <c r="I891" t="s">
        <v>6343</v>
      </c>
      <c r="J891" t="s">
        <v>6349</v>
      </c>
    </row>
    <row r="892" spans="1:10" x14ac:dyDescent="0.25">
      <c r="A892">
        <v>740968</v>
      </c>
      <c r="B892" t="s">
        <v>1236</v>
      </c>
      <c r="C892" t="s">
        <v>3224</v>
      </c>
      <c r="D892" t="s">
        <v>4339</v>
      </c>
      <c r="E892" s="8" t="s">
        <v>250</v>
      </c>
      <c r="F892">
        <v>300991</v>
      </c>
      <c r="G892" t="s">
        <v>5232</v>
      </c>
      <c r="H892">
        <v>2</v>
      </c>
      <c r="I892" t="s">
        <v>6344</v>
      </c>
      <c r="J892" t="s">
        <v>6354</v>
      </c>
    </row>
    <row r="893" spans="1:10" x14ac:dyDescent="0.25">
      <c r="A893">
        <v>340651</v>
      </c>
      <c r="B893" t="s">
        <v>1237</v>
      </c>
      <c r="C893" t="s">
        <v>3225</v>
      </c>
      <c r="D893" t="s">
        <v>4339</v>
      </c>
      <c r="E893" s="8" t="s">
        <v>251</v>
      </c>
      <c r="F893">
        <v>748855</v>
      </c>
      <c r="G893" t="s">
        <v>5233</v>
      </c>
      <c r="H893">
        <v>8</v>
      </c>
      <c r="I893" t="s">
        <v>6345</v>
      </c>
      <c r="J893" t="s">
        <v>6346</v>
      </c>
    </row>
    <row r="894" spans="1:10" x14ac:dyDescent="0.25">
      <c r="A894">
        <v>651423</v>
      </c>
      <c r="B894" t="s">
        <v>1238</v>
      </c>
      <c r="C894" t="s">
        <v>3226</v>
      </c>
      <c r="D894" t="s">
        <v>4339</v>
      </c>
      <c r="E894" s="8" t="s">
        <v>252</v>
      </c>
      <c r="F894">
        <v>813207</v>
      </c>
      <c r="G894" t="s">
        <v>5234</v>
      </c>
      <c r="H894">
        <v>3</v>
      </c>
      <c r="I894" t="s">
        <v>6342</v>
      </c>
      <c r="J894" t="s">
        <v>6348</v>
      </c>
    </row>
    <row r="895" spans="1:10" x14ac:dyDescent="0.25">
      <c r="A895">
        <v>505980</v>
      </c>
      <c r="B895" t="s">
        <v>1239</v>
      </c>
      <c r="C895" t="s">
        <v>3227</v>
      </c>
      <c r="D895" t="s">
        <v>4339</v>
      </c>
      <c r="E895" s="8" t="s">
        <v>253</v>
      </c>
      <c r="F895">
        <v>460543</v>
      </c>
      <c r="G895" t="s">
        <v>5235</v>
      </c>
      <c r="H895">
        <v>1</v>
      </c>
      <c r="I895" t="s">
        <v>6343</v>
      </c>
      <c r="J895" t="s">
        <v>6350</v>
      </c>
    </row>
    <row r="896" spans="1:10" x14ac:dyDescent="0.25">
      <c r="A896">
        <v>63105</v>
      </c>
      <c r="B896" t="s">
        <v>1240</v>
      </c>
      <c r="C896" t="s">
        <v>3228</v>
      </c>
      <c r="D896" t="s">
        <v>4339</v>
      </c>
      <c r="E896" s="8" t="s">
        <v>254</v>
      </c>
      <c r="F896">
        <v>702035</v>
      </c>
      <c r="G896" t="s">
        <v>5236</v>
      </c>
      <c r="H896">
        <v>9</v>
      </c>
      <c r="I896" t="s">
        <v>6344</v>
      </c>
      <c r="J896" t="s">
        <v>6347</v>
      </c>
    </row>
    <row r="897" spans="1:10" x14ac:dyDescent="0.25">
      <c r="A897">
        <v>137524</v>
      </c>
      <c r="B897" t="s">
        <v>1241</v>
      </c>
      <c r="C897" t="s">
        <v>3229</v>
      </c>
      <c r="D897" t="s">
        <v>4339</v>
      </c>
      <c r="E897" s="8" t="s">
        <v>255</v>
      </c>
      <c r="F897">
        <v>913218</v>
      </c>
      <c r="G897" t="s">
        <v>5237</v>
      </c>
      <c r="H897">
        <v>7</v>
      </c>
      <c r="I897" t="s">
        <v>6345</v>
      </c>
      <c r="J897" t="s">
        <v>6351</v>
      </c>
    </row>
    <row r="898" spans="1:10" x14ac:dyDescent="0.25">
      <c r="A898">
        <v>335367</v>
      </c>
      <c r="B898" t="s">
        <v>1242</v>
      </c>
      <c r="C898" t="s">
        <v>3230</v>
      </c>
      <c r="D898" t="s">
        <v>4339</v>
      </c>
      <c r="E898" s="8" t="s">
        <v>256</v>
      </c>
      <c r="F898">
        <v>364332</v>
      </c>
      <c r="G898" t="s">
        <v>5238</v>
      </c>
      <c r="H898">
        <v>9</v>
      </c>
      <c r="I898" t="s">
        <v>6342</v>
      </c>
      <c r="J898" t="s">
        <v>6353</v>
      </c>
    </row>
    <row r="899" spans="1:10" x14ac:dyDescent="0.25">
      <c r="A899">
        <v>768015</v>
      </c>
      <c r="B899" t="s">
        <v>1243</v>
      </c>
      <c r="C899" t="s">
        <v>3231</v>
      </c>
      <c r="D899" t="s">
        <v>4339</v>
      </c>
      <c r="E899" s="8" t="s">
        <v>257</v>
      </c>
      <c r="F899">
        <v>419665</v>
      </c>
      <c r="G899" t="s">
        <v>5239</v>
      </c>
      <c r="H899">
        <v>2</v>
      </c>
      <c r="I899" t="s">
        <v>6343</v>
      </c>
      <c r="J899" t="s">
        <v>6352</v>
      </c>
    </row>
    <row r="900" spans="1:10" x14ac:dyDescent="0.25">
      <c r="A900">
        <v>131587</v>
      </c>
      <c r="B900" t="s">
        <v>1244</v>
      </c>
      <c r="C900" t="s">
        <v>3232</v>
      </c>
      <c r="D900" t="s">
        <v>4339</v>
      </c>
      <c r="E900" s="8" t="s">
        <v>258</v>
      </c>
      <c r="F900">
        <v>556715</v>
      </c>
      <c r="G900" t="s">
        <v>5240</v>
      </c>
      <c r="H900">
        <v>2</v>
      </c>
      <c r="I900" t="s">
        <v>6344</v>
      </c>
      <c r="J900" t="s">
        <v>6349</v>
      </c>
    </row>
    <row r="901" spans="1:10" x14ac:dyDescent="0.25">
      <c r="A901">
        <v>342389</v>
      </c>
      <c r="B901" t="s">
        <v>1245</v>
      </c>
      <c r="C901" t="s">
        <v>3233</v>
      </c>
      <c r="D901" t="s">
        <v>4339</v>
      </c>
      <c r="E901" s="8" t="s">
        <v>259</v>
      </c>
      <c r="F901">
        <v>849256</v>
      </c>
      <c r="G901" t="s">
        <v>5241</v>
      </c>
      <c r="H901">
        <v>7</v>
      </c>
      <c r="I901" t="s">
        <v>6345</v>
      </c>
      <c r="J901" t="s">
        <v>6354</v>
      </c>
    </row>
    <row r="902" spans="1:10" x14ac:dyDescent="0.25">
      <c r="A902">
        <v>220436</v>
      </c>
      <c r="B902" t="s">
        <v>1246</v>
      </c>
      <c r="C902" t="s">
        <v>3234</v>
      </c>
      <c r="D902" t="s">
        <v>4339</v>
      </c>
      <c r="E902" s="8" t="s">
        <v>260</v>
      </c>
      <c r="F902">
        <v>300991</v>
      </c>
      <c r="G902" t="s">
        <v>5242</v>
      </c>
      <c r="H902">
        <v>3</v>
      </c>
      <c r="I902" t="s">
        <v>6342</v>
      </c>
      <c r="J902" t="s">
        <v>6346</v>
      </c>
    </row>
    <row r="903" spans="1:10" x14ac:dyDescent="0.25">
      <c r="A903">
        <v>287115</v>
      </c>
      <c r="B903" t="s">
        <v>1247</v>
      </c>
      <c r="C903" t="s">
        <v>3235</v>
      </c>
      <c r="D903" t="s">
        <v>4339</v>
      </c>
      <c r="E903" s="8" t="s">
        <v>261</v>
      </c>
      <c r="F903">
        <v>748855</v>
      </c>
      <c r="G903" t="s">
        <v>5243</v>
      </c>
      <c r="H903">
        <v>9</v>
      </c>
      <c r="I903" t="s">
        <v>6343</v>
      </c>
      <c r="J903" t="s">
        <v>6348</v>
      </c>
    </row>
    <row r="904" spans="1:10" x14ac:dyDescent="0.25">
      <c r="A904">
        <v>18391</v>
      </c>
      <c r="B904" t="s">
        <v>1248</v>
      </c>
      <c r="C904" t="s">
        <v>3236</v>
      </c>
      <c r="D904" t="s">
        <v>4339</v>
      </c>
      <c r="E904" s="8" t="s">
        <v>262</v>
      </c>
      <c r="F904">
        <v>813207</v>
      </c>
      <c r="G904" t="s">
        <v>5244</v>
      </c>
      <c r="H904">
        <v>10</v>
      </c>
      <c r="I904" t="s">
        <v>6344</v>
      </c>
      <c r="J904" t="s">
        <v>6350</v>
      </c>
    </row>
    <row r="905" spans="1:10" x14ac:dyDescent="0.25">
      <c r="A905">
        <v>506608</v>
      </c>
      <c r="B905" t="s">
        <v>1249</v>
      </c>
      <c r="C905" t="s">
        <v>3237</v>
      </c>
      <c r="D905" t="s">
        <v>4339</v>
      </c>
      <c r="E905" s="8" t="s">
        <v>263</v>
      </c>
      <c r="F905">
        <v>460543</v>
      </c>
      <c r="G905" t="s">
        <v>5245</v>
      </c>
      <c r="H905">
        <v>3</v>
      </c>
      <c r="I905" t="s">
        <v>6345</v>
      </c>
      <c r="J905" t="s">
        <v>6347</v>
      </c>
    </row>
    <row r="906" spans="1:10" x14ac:dyDescent="0.25">
      <c r="A906">
        <v>200703</v>
      </c>
      <c r="B906" t="s">
        <v>1250</v>
      </c>
      <c r="C906" t="s">
        <v>3238</v>
      </c>
      <c r="D906" t="s">
        <v>4339</v>
      </c>
      <c r="E906" s="8" t="s">
        <v>264</v>
      </c>
      <c r="F906">
        <v>702035</v>
      </c>
      <c r="G906" t="s">
        <v>5246</v>
      </c>
      <c r="H906">
        <v>1</v>
      </c>
      <c r="I906" t="s">
        <v>6342</v>
      </c>
      <c r="J906" t="s">
        <v>6351</v>
      </c>
    </row>
    <row r="907" spans="1:10" x14ac:dyDescent="0.25">
      <c r="A907">
        <v>511977</v>
      </c>
      <c r="B907" t="s">
        <v>1251</v>
      </c>
      <c r="C907" t="s">
        <v>3239</v>
      </c>
      <c r="D907" t="s">
        <v>4339</v>
      </c>
      <c r="E907" s="8" t="s">
        <v>265</v>
      </c>
      <c r="F907">
        <v>913218</v>
      </c>
      <c r="G907" t="s">
        <v>5247</v>
      </c>
      <c r="H907">
        <v>9</v>
      </c>
      <c r="I907" t="s">
        <v>6343</v>
      </c>
      <c r="J907" t="s">
        <v>6353</v>
      </c>
    </row>
    <row r="908" spans="1:10" x14ac:dyDescent="0.25">
      <c r="A908">
        <v>151264</v>
      </c>
      <c r="B908" t="s">
        <v>1252</v>
      </c>
      <c r="C908" t="s">
        <v>3240</v>
      </c>
      <c r="D908" t="s">
        <v>4339</v>
      </c>
      <c r="E908" s="8" t="s">
        <v>8</v>
      </c>
      <c r="F908">
        <v>364332</v>
      </c>
      <c r="G908" t="s">
        <v>5248</v>
      </c>
      <c r="H908">
        <v>5</v>
      </c>
      <c r="I908" t="s">
        <v>6344</v>
      </c>
      <c r="J908" t="s">
        <v>6352</v>
      </c>
    </row>
    <row r="909" spans="1:10" x14ac:dyDescent="0.25">
      <c r="A909">
        <v>75509</v>
      </c>
      <c r="B909" t="s">
        <v>1253</v>
      </c>
      <c r="C909" t="s">
        <v>3241</v>
      </c>
      <c r="D909" t="s">
        <v>4339</v>
      </c>
      <c r="E909" s="8" t="s">
        <v>266</v>
      </c>
      <c r="F909">
        <v>419665</v>
      </c>
      <c r="G909" t="s">
        <v>5249</v>
      </c>
      <c r="H909">
        <v>1</v>
      </c>
      <c r="I909" t="s">
        <v>6345</v>
      </c>
      <c r="J909" t="s">
        <v>6349</v>
      </c>
    </row>
    <row r="910" spans="1:10" x14ac:dyDescent="0.25">
      <c r="A910">
        <v>337346</v>
      </c>
      <c r="B910" t="s">
        <v>1254</v>
      </c>
      <c r="C910" t="s">
        <v>3242</v>
      </c>
      <c r="D910" t="s">
        <v>4339</v>
      </c>
      <c r="E910" s="8" t="s">
        <v>267</v>
      </c>
      <c r="F910">
        <v>556715</v>
      </c>
      <c r="G910" t="s">
        <v>5250</v>
      </c>
      <c r="H910">
        <v>10</v>
      </c>
      <c r="I910" t="s">
        <v>6342</v>
      </c>
      <c r="J910" t="s">
        <v>6354</v>
      </c>
    </row>
    <row r="911" spans="1:10" x14ac:dyDescent="0.25">
      <c r="A911">
        <v>269987</v>
      </c>
      <c r="B911" t="s">
        <v>1255</v>
      </c>
      <c r="C911" t="s">
        <v>3243</v>
      </c>
      <c r="D911" t="s">
        <v>4339</v>
      </c>
      <c r="E911" s="8" t="s">
        <v>268</v>
      </c>
      <c r="F911">
        <v>849256</v>
      </c>
      <c r="G911" t="s">
        <v>5251</v>
      </c>
      <c r="H911">
        <v>3</v>
      </c>
      <c r="I911" t="s">
        <v>6343</v>
      </c>
      <c r="J911" t="s">
        <v>6346</v>
      </c>
    </row>
    <row r="912" spans="1:10" x14ac:dyDescent="0.25">
      <c r="A912">
        <v>773839</v>
      </c>
      <c r="B912" t="s">
        <v>1256</v>
      </c>
      <c r="C912" t="s">
        <v>3244</v>
      </c>
      <c r="D912" t="s">
        <v>4339</v>
      </c>
      <c r="E912" s="8" t="s">
        <v>269</v>
      </c>
      <c r="F912">
        <v>300991</v>
      </c>
      <c r="G912" t="s">
        <v>5252</v>
      </c>
      <c r="H912">
        <v>10</v>
      </c>
      <c r="I912" t="s">
        <v>6344</v>
      </c>
      <c r="J912" t="s">
        <v>6348</v>
      </c>
    </row>
    <row r="913" spans="1:10" x14ac:dyDescent="0.25">
      <c r="A913">
        <v>661264</v>
      </c>
      <c r="B913" t="s">
        <v>1257</v>
      </c>
      <c r="C913" t="s">
        <v>3245</v>
      </c>
      <c r="D913" t="s">
        <v>4339</v>
      </c>
      <c r="E913" s="8" t="s">
        <v>270</v>
      </c>
      <c r="F913">
        <v>748855</v>
      </c>
      <c r="G913" t="s">
        <v>5253</v>
      </c>
      <c r="H913">
        <v>4</v>
      </c>
      <c r="I913" t="s">
        <v>6345</v>
      </c>
      <c r="J913" t="s">
        <v>6350</v>
      </c>
    </row>
    <row r="914" spans="1:10" x14ac:dyDescent="0.25">
      <c r="A914">
        <v>43288</v>
      </c>
      <c r="B914" t="s">
        <v>1258</v>
      </c>
      <c r="C914" t="s">
        <v>3246</v>
      </c>
      <c r="D914" t="s">
        <v>4339</v>
      </c>
      <c r="E914" s="8" t="s">
        <v>271</v>
      </c>
      <c r="F914">
        <v>813207</v>
      </c>
      <c r="G914" t="s">
        <v>5254</v>
      </c>
      <c r="H914">
        <v>10</v>
      </c>
      <c r="I914" t="s">
        <v>6342</v>
      </c>
      <c r="J914" t="s">
        <v>6347</v>
      </c>
    </row>
    <row r="915" spans="1:10" x14ac:dyDescent="0.25">
      <c r="A915">
        <v>722912</v>
      </c>
      <c r="B915" t="s">
        <v>1259</v>
      </c>
      <c r="C915" t="s">
        <v>3247</v>
      </c>
      <c r="D915" t="s">
        <v>4339</v>
      </c>
      <c r="E915" s="8" t="s">
        <v>272</v>
      </c>
      <c r="F915">
        <v>460543</v>
      </c>
      <c r="G915" t="s">
        <v>5255</v>
      </c>
      <c r="H915">
        <v>4</v>
      </c>
      <c r="I915" t="s">
        <v>6343</v>
      </c>
      <c r="J915" t="s">
        <v>6351</v>
      </c>
    </row>
    <row r="916" spans="1:10" x14ac:dyDescent="0.25">
      <c r="A916">
        <v>981932</v>
      </c>
      <c r="B916" t="s">
        <v>1260</v>
      </c>
      <c r="C916" t="s">
        <v>3248</v>
      </c>
      <c r="D916" t="s">
        <v>4339</v>
      </c>
      <c r="E916" s="8" t="s">
        <v>273</v>
      </c>
      <c r="F916">
        <v>702035</v>
      </c>
      <c r="G916" t="s">
        <v>5256</v>
      </c>
      <c r="H916">
        <v>3</v>
      </c>
      <c r="I916" t="s">
        <v>6344</v>
      </c>
      <c r="J916" t="s">
        <v>6353</v>
      </c>
    </row>
    <row r="917" spans="1:10" x14ac:dyDescent="0.25">
      <c r="A917">
        <v>610497</v>
      </c>
      <c r="B917" t="s">
        <v>1261</v>
      </c>
      <c r="C917" t="s">
        <v>3249</v>
      </c>
      <c r="D917" t="s">
        <v>4339</v>
      </c>
      <c r="E917" s="8" t="s">
        <v>274</v>
      </c>
      <c r="F917">
        <v>913218</v>
      </c>
      <c r="G917" t="s">
        <v>5257</v>
      </c>
      <c r="H917">
        <v>10</v>
      </c>
      <c r="I917" t="s">
        <v>6345</v>
      </c>
      <c r="J917" t="s">
        <v>6352</v>
      </c>
    </row>
    <row r="918" spans="1:10" x14ac:dyDescent="0.25">
      <c r="A918">
        <v>929802</v>
      </c>
      <c r="B918" t="s">
        <v>1262</v>
      </c>
      <c r="C918" t="s">
        <v>3250</v>
      </c>
      <c r="D918" t="s">
        <v>4339</v>
      </c>
      <c r="E918" s="8" t="s">
        <v>275</v>
      </c>
      <c r="F918">
        <v>364332</v>
      </c>
      <c r="G918" t="s">
        <v>5258</v>
      </c>
      <c r="H918">
        <v>6</v>
      </c>
      <c r="I918" t="s">
        <v>6342</v>
      </c>
      <c r="J918" t="s">
        <v>6349</v>
      </c>
    </row>
    <row r="919" spans="1:10" x14ac:dyDescent="0.25">
      <c r="A919">
        <v>41515</v>
      </c>
      <c r="B919" t="s">
        <v>1263</v>
      </c>
      <c r="C919" t="s">
        <v>3251</v>
      </c>
      <c r="D919" t="s">
        <v>4339</v>
      </c>
      <c r="E919" s="8" t="s">
        <v>276</v>
      </c>
      <c r="F919">
        <v>419665</v>
      </c>
      <c r="G919" t="s">
        <v>5259</v>
      </c>
      <c r="H919">
        <v>3</v>
      </c>
      <c r="I919" t="s">
        <v>6343</v>
      </c>
      <c r="J919" t="s">
        <v>6354</v>
      </c>
    </row>
    <row r="920" spans="1:10" x14ac:dyDescent="0.25">
      <c r="A920">
        <v>695604</v>
      </c>
      <c r="B920" t="s">
        <v>1264</v>
      </c>
      <c r="C920" t="s">
        <v>3252</v>
      </c>
      <c r="D920" t="s">
        <v>4339</v>
      </c>
      <c r="E920" s="8" t="s">
        <v>277</v>
      </c>
      <c r="F920">
        <v>556715</v>
      </c>
      <c r="G920" t="s">
        <v>5260</v>
      </c>
      <c r="H920">
        <v>6</v>
      </c>
      <c r="I920" t="s">
        <v>6344</v>
      </c>
      <c r="J920" t="s">
        <v>6346</v>
      </c>
    </row>
    <row r="921" spans="1:10" x14ac:dyDescent="0.25">
      <c r="A921">
        <v>216167</v>
      </c>
      <c r="B921" t="s">
        <v>1265</v>
      </c>
      <c r="C921" t="s">
        <v>3253</v>
      </c>
      <c r="D921" t="s">
        <v>4339</v>
      </c>
      <c r="E921" s="8" t="s">
        <v>278</v>
      </c>
      <c r="F921">
        <v>849256</v>
      </c>
      <c r="G921" t="s">
        <v>5261</v>
      </c>
      <c r="H921">
        <v>4</v>
      </c>
      <c r="I921" t="s">
        <v>6345</v>
      </c>
      <c r="J921" t="s">
        <v>6348</v>
      </c>
    </row>
    <row r="922" spans="1:10" x14ac:dyDescent="0.25">
      <c r="A922">
        <v>232546</v>
      </c>
      <c r="B922" t="s">
        <v>1266</v>
      </c>
      <c r="C922" t="s">
        <v>3254</v>
      </c>
      <c r="D922" t="s">
        <v>4339</v>
      </c>
      <c r="E922" s="8" t="s">
        <v>279</v>
      </c>
      <c r="F922">
        <v>300991</v>
      </c>
      <c r="G922" t="s">
        <v>5262</v>
      </c>
      <c r="H922">
        <v>5</v>
      </c>
      <c r="I922" t="s">
        <v>6342</v>
      </c>
      <c r="J922" t="s">
        <v>6350</v>
      </c>
    </row>
    <row r="923" spans="1:10" x14ac:dyDescent="0.25">
      <c r="A923">
        <v>20213</v>
      </c>
      <c r="B923" t="s">
        <v>1267</v>
      </c>
      <c r="C923" t="s">
        <v>3255</v>
      </c>
      <c r="D923" t="s">
        <v>4339</v>
      </c>
      <c r="E923" s="8" t="s">
        <v>280</v>
      </c>
      <c r="F923">
        <v>748855</v>
      </c>
      <c r="G923" t="s">
        <v>5263</v>
      </c>
      <c r="H923">
        <v>6</v>
      </c>
      <c r="I923" t="s">
        <v>6343</v>
      </c>
      <c r="J923" t="s">
        <v>6347</v>
      </c>
    </row>
    <row r="924" spans="1:10" x14ac:dyDescent="0.25">
      <c r="A924">
        <v>462508</v>
      </c>
      <c r="B924" t="s">
        <v>1268</v>
      </c>
      <c r="C924" t="s">
        <v>3256</v>
      </c>
      <c r="D924" t="s">
        <v>4339</v>
      </c>
      <c r="E924" s="8" t="s">
        <v>281</v>
      </c>
      <c r="F924">
        <v>813207</v>
      </c>
      <c r="G924" t="s">
        <v>5264</v>
      </c>
      <c r="H924">
        <v>2</v>
      </c>
      <c r="I924" t="s">
        <v>6344</v>
      </c>
      <c r="J924" t="s">
        <v>6351</v>
      </c>
    </row>
    <row r="925" spans="1:10" x14ac:dyDescent="0.25">
      <c r="A925">
        <v>714242</v>
      </c>
      <c r="B925" t="s">
        <v>1269</v>
      </c>
      <c r="C925" t="s">
        <v>3257</v>
      </c>
      <c r="D925" t="s">
        <v>4339</v>
      </c>
      <c r="E925" s="8" t="s">
        <v>282</v>
      </c>
      <c r="F925">
        <v>460543</v>
      </c>
      <c r="G925" t="s">
        <v>5265</v>
      </c>
      <c r="H925">
        <v>5</v>
      </c>
      <c r="I925" t="s">
        <v>6345</v>
      </c>
      <c r="J925" t="s">
        <v>6353</v>
      </c>
    </row>
    <row r="926" spans="1:10" x14ac:dyDescent="0.25">
      <c r="A926">
        <v>347101</v>
      </c>
      <c r="B926" t="s">
        <v>1270</v>
      </c>
      <c r="C926" t="s">
        <v>3258</v>
      </c>
      <c r="D926" t="s">
        <v>4339</v>
      </c>
      <c r="E926" s="8" t="s">
        <v>283</v>
      </c>
      <c r="F926">
        <v>702035</v>
      </c>
      <c r="G926" t="s">
        <v>5266</v>
      </c>
      <c r="H926">
        <v>8</v>
      </c>
      <c r="I926" t="s">
        <v>6342</v>
      </c>
      <c r="J926" t="s">
        <v>6352</v>
      </c>
    </row>
    <row r="927" spans="1:10" x14ac:dyDescent="0.25">
      <c r="A927">
        <v>678992</v>
      </c>
      <c r="B927" t="s">
        <v>1271</v>
      </c>
      <c r="C927" t="s">
        <v>3259</v>
      </c>
      <c r="D927" t="s">
        <v>4339</v>
      </c>
      <c r="E927" s="8" t="s">
        <v>284</v>
      </c>
      <c r="F927">
        <v>913218</v>
      </c>
      <c r="G927" t="s">
        <v>5267</v>
      </c>
      <c r="H927">
        <v>8</v>
      </c>
      <c r="I927" t="s">
        <v>6343</v>
      </c>
      <c r="J927" t="s">
        <v>6349</v>
      </c>
    </row>
    <row r="928" spans="1:10" x14ac:dyDescent="0.25">
      <c r="A928">
        <v>815077</v>
      </c>
      <c r="B928" t="s">
        <v>1272</v>
      </c>
      <c r="C928" t="s">
        <v>3260</v>
      </c>
      <c r="D928" t="s">
        <v>4339</v>
      </c>
      <c r="E928" s="8" t="s">
        <v>285</v>
      </c>
      <c r="F928">
        <v>364332</v>
      </c>
      <c r="G928" t="s">
        <v>5268</v>
      </c>
      <c r="H928">
        <v>4</v>
      </c>
      <c r="I928" t="s">
        <v>6344</v>
      </c>
      <c r="J928" t="s">
        <v>6354</v>
      </c>
    </row>
    <row r="929" spans="1:10" x14ac:dyDescent="0.25">
      <c r="A929">
        <v>286224</v>
      </c>
      <c r="B929" t="s">
        <v>1273</v>
      </c>
      <c r="C929" t="s">
        <v>3261</v>
      </c>
      <c r="D929" t="s">
        <v>4339</v>
      </c>
      <c r="E929" s="8" t="s">
        <v>286</v>
      </c>
      <c r="F929">
        <v>419665</v>
      </c>
      <c r="G929" t="s">
        <v>5269</v>
      </c>
      <c r="H929">
        <v>2</v>
      </c>
      <c r="I929" t="s">
        <v>6345</v>
      </c>
      <c r="J929" t="s">
        <v>6346</v>
      </c>
    </row>
    <row r="930" spans="1:10" x14ac:dyDescent="0.25">
      <c r="A930">
        <v>463722</v>
      </c>
      <c r="B930" t="s">
        <v>1274</v>
      </c>
      <c r="C930" t="s">
        <v>3262</v>
      </c>
      <c r="D930" t="s">
        <v>4339</v>
      </c>
      <c r="E930" s="8" t="s">
        <v>287</v>
      </c>
      <c r="F930">
        <v>556715</v>
      </c>
      <c r="G930" t="s">
        <v>5270</v>
      </c>
      <c r="H930">
        <v>4</v>
      </c>
      <c r="I930" t="s">
        <v>6342</v>
      </c>
      <c r="J930" t="s">
        <v>6348</v>
      </c>
    </row>
    <row r="931" spans="1:10" x14ac:dyDescent="0.25">
      <c r="A931">
        <v>385716</v>
      </c>
      <c r="B931" t="s">
        <v>1275</v>
      </c>
      <c r="C931" t="s">
        <v>3263</v>
      </c>
      <c r="D931" t="s">
        <v>4339</v>
      </c>
      <c r="E931" s="8" t="s">
        <v>288</v>
      </c>
      <c r="F931">
        <v>849256</v>
      </c>
      <c r="G931" t="s">
        <v>5271</v>
      </c>
      <c r="H931">
        <v>6</v>
      </c>
      <c r="I931" t="s">
        <v>6343</v>
      </c>
      <c r="J931" t="s">
        <v>6350</v>
      </c>
    </row>
    <row r="932" spans="1:10" x14ac:dyDescent="0.25">
      <c r="A932">
        <v>841505</v>
      </c>
      <c r="B932" t="s">
        <v>1276</v>
      </c>
      <c r="C932" t="s">
        <v>3264</v>
      </c>
      <c r="D932" t="s">
        <v>4339</v>
      </c>
      <c r="E932" s="8" t="s">
        <v>289</v>
      </c>
      <c r="F932">
        <v>300991</v>
      </c>
      <c r="G932" t="s">
        <v>5272</v>
      </c>
      <c r="H932">
        <v>4</v>
      </c>
      <c r="I932" t="s">
        <v>6344</v>
      </c>
      <c r="J932" t="s">
        <v>6347</v>
      </c>
    </row>
    <row r="933" spans="1:10" x14ac:dyDescent="0.25">
      <c r="A933">
        <v>177583</v>
      </c>
      <c r="B933" t="s">
        <v>1277</v>
      </c>
      <c r="C933" t="s">
        <v>3265</v>
      </c>
      <c r="D933" t="s">
        <v>4339</v>
      </c>
      <c r="E933" s="8" t="s">
        <v>290</v>
      </c>
      <c r="F933">
        <v>748855</v>
      </c>
      <c r="G933" t="s">
        <v>5273</v>
      </c>
      <c r="H933">
        <v>10</v>
      </c>
      <c r="I933" t="s">
        <v>6345</v>
      </c>
      <c r="J933" t="s">
        <v>6351</v>
      </c>
    </row>
    <row r="934" spans="1:10" x14ac:dyDescent="0.25">
      <c r="A934">
        <v>180103</v>
      </c>
      <c r="B934" t="s">
        <v>1278</v>
      </c>
      <c r="C934" t="s">
        <v>3266</v>
      </c>
      <c r="D934" t="s">
        <v>4339</v>
      </c>
      <c r="E934" s="8" t="s">
        <v>291</v>
      </c>
      <c r="F934">
        <v>813207</v>
      </c>
      <c r="G934" t="s">
        <v>5274</v>
      </c>
      <c r="H934">
        <v>10</v>
      </c>
      <c r="I934" t="s">
        <v>6342</v>
      </c>
      <c r="J934" t="s">
        <v>6353</v>
      </c>
    </row>
    <row r="935" spans="1:10" x14ac:dyDescent="0.25">
      <c r="A935">
        <v>550125</v>
      </c>
      <c r="B935" t="s">
        <v>1279</v>
      </c>
      <c r="C935" t="s">
        <v>3267</v>
      </c>
      <c r="D935" t="s">
        <v>4339</v>
      </c>
      <c r="E935" s="8" t="s">
        <v>292</v>
      </c>
      <c r="F935">
        <v>460543</v>
      </c>
      <c r="G935" t="s">
        <v>5275</v>
      </c>
      <c r="H935">
        <v>10</v>
      </c>
      <c r="I935" t="s">
        <v>6343</v>
      </c>
      <c r="J935" t="s">
        <v>6352</v>
      </c>
    </row>
    <row r="936" spans="1:10" x14ac:dyDescent="0.25">
      <c r="A936">
        <v>640338</v>
      </c>
      <c r="B936" t="s">
        <v>1280</v>
      </c>
      <c r="C936" t="s">
        <v>3268</v>
      </c>
      <c r="D936" t="s">
        <v>4339</v>
      </c>
      <c r="E936" s="8" t="s">
        <v>293</v>
      </c>
      <c r="F936">
        <v>702035</v>
      </c>
      <c r="G936" t="s">
        <v>5276</v>
      </c>
      <c r="H936">
        <v>9</v>
      </c>
      <c r="I936" t="s">
        <v>6344</v>
      </c>
      <c r="J936" t="s">
        <v>6349</v>
      </c>
    </row>
    <row r="937" spans="1:10" x14ac:dyDescent="0.25">
      <c r="A937">
        <v>829396</v>
      </c>
      <c r="B937" t="s">
        <v>1281</v>
      </c>
      <c r="C937" t="s">
        <v>3269</v>
      </c>
      <c r="D937" t="s">
        <v>4339</v>
      </c>
      <c r="E937" s="8" t="s">
        <v>294</v>
      </c>
      <c r="F937">
        <v>913218</v>
      </c>
      <c r="G937" t="s">
        <v>5277</v>
      </c>
      <c r="H937">
        <v>1</v>
      </c>
      <c r="I937" t="s">
        <v>6345</v>
      </c>
      <c r="J937" t="s">
        <v>6354</v>
      </c>
    </row>
    <row r="938" spans="1:10" x14ac:dyDescent="0.25">
      <c r="A938">
        <v>478070</v>
      </c>
      <c r="B938" t="s">
        <v>1282</v>
      </c>
      <c r="C938" t="s">
        <v>3270</v>
      </c>
      <c r="D938" t="s">
        <v>4339</v>
      </c>
      <c r="E938" s="8" t="s">
        <v>295</v>
      </c>
      <c r="F938">
        <v>364332</v>
      </c>
      <c r="G938" t="s">
        <v>5278</v>
      </c>
      <c r="H938">
        <v>1</v>
      </c>
      <c r="I938" t="s">
        <v>6342</v>
      </c>
      <c r="J938" t="s">
        <v>6346</v>
      </c>
    </row>
    <row r="939" spans="1:10" x14ac:dyDescent="0.25">
      <c r="A939">
        <v>703074</v>
      </c>
      <c r="B939" t="s">
        <v>1283</v>
      </c>
      <c r="C939" t="s">
        <v>3271</v>
      </c>
      <c r="D939" t="s">
        <v>4339</v>
      </c>
      <c r="E939" s="8" t="s">
        <v>296</v>
      </c>
      <c r="F939">
        <v>419665</v>
      </c>
      <c r="G939" t="s">
        <v>5279</v>
      </c>
      <c r="H939">
        <v>7</v>
      </c>
      <c r="I939" t="s">
        <v>6343</v>
      </c>
      <c r="J939" t="s">
        <v>6348</v>
      </c>
    </row>
    <row r="940" spans="1:10" x14ac:dyDescent="0.25">
      <c r="A940">
        <v>264748</v>
      </c>
      <c r="B940" t="s">
        <v>1284</v>
      </c>
      <c r="C940" t="s">
        <v>3272</v>
      </c>
      <c r="D940" t="s">
        <v>4339</v>
      </c>
      <c r="E940" s="8" t="s">
        <v>297</v>
      </c>
      <c r="F940">
        <v>556715</v>
      </c>
      <c r="G940" t="s">
        <v>5280</v>
      </c>
      <c r="H940">
        <v>4</v>
      </c>
      <c r="I940" t="s">
        <v>6344</v>
      </c>
      <c r="J940" t="s">
        <v>6350</v>
      </c>
    </row>
    <row r="941" spans="1:10" x14ac:dyDescent="0.25">
      <c r="A941">
        <v>186661</v>
      </c>
      <c r="B941" t="s">
        <v>1285</v>
      </c>
      <c r="C941" t="s">
        <v>3273</v>
      </c>
      <c r="D941" t="s">
        <v>4339</v>
      </c>
      <c r="E941" s="8" t="s">
        <v>298</v>
      </c>
      <c r="F941">
        <v>849256</v>
      </c>
      <c r="G941" t="s">
        <v>5281</v>
      </c>
      <c r="H941">
        <v>4</v>
      </c>
      <c r="I941" t="s">
        <v>6345</v>
      </c>
      <c r="J941" t="s">
        <v>6347</v>
      </c>
    </row>
    <row r="942" spans="1:10" x14ac:dyDescent="0.25">
      <c r="A942">
        <v>932831</v>
      </c>
      <c r="B942" t="s">
        <v>1286</v>
      </c>
      <c r="C942" t="s">
        <v>3274</v>
      </c>
      <c r="D942" t="s">
        <v>4339</v>
      </c>
      <c r="E942" s="8" t="s">
        <v>299</v>
      </c>
      <c r="F942">
        <v>300991</v>
      </c>
      <c r="G942" t="s">
        <v>5282</v>
      </c>
      <c r="H942">
        <v>6</v>
      </c>
      <c r="I942" t="s">
        <v>6342</v>
      </c>
      <c r="J942" t="s">
        <v>6351</v>
      </c>
    </row>
    <row r="943" spans="1:10" x14ac:dyDescent="0.25">
      <c r="A943">
        <v>834805</v>
      </c>
      <c r="B943" t="s">
        <v>1287</v>
      </c>
      <c r="C943" t="s">
        <v>3275</v>
      </c>
      <c r="D943" t="s">
        <v>4339</v>
      </c>
      <c r="E943" s="8" t="s">
        <v>300</v>
      </c>
      <c r="F943">
        <v>748855</v>
      </c>
      <c r="G943" t="s">
        <v>5283</v>
      </c>
      <c r="H943">
        <v>6</v>
      </c>
      <c r="I943" t="s">
        <v>6343</v>
      </c>
      <c r="J943" t="s">
        <v>6353</v>
      </c>
    </row>
    <row r="944" spans="1:10" x14ac:dyDescent="0.25">
      <c r="A944">
        <v>998141</v>
      </c>
      <c r="B944" t="s">
        <v>1288</v>
      </c>
      <c r="C944" t="s">
        <v>3276</v>
      </c>
      <c r="D944" t="s">
        <v>4339</v>
      </c>
      <c r="E944" s="8" t="s">
        <v>301</v>
      </c>
      <c r="F944">
        <v>813207</v>
      </c>
      <c r="G944" t="s">
        <v>5284</v>
      </c>
      <c r="H944">
        <v>3</v>
      </c>
      <c r="I944" t="s">
        <v>6344</v>
      </c>
      <c r="J944" t="s">
        <v>6352</v>
      </c>
    </row>
    <row r="945" spans="1:10" x14ac:dyDescent="0.25">
      <c r="A945">
        <v>433584</v>
      </c>
      <c r="B945" t="s">
        <v>1289</v>
      </c>
      <c r="C945" t="s">
        <v>3277</v>
      </c>
      <c r="D945" t="s">
        <v>4339</v>
      </c>
      <c r="E945" s="8" t="s">
        <v>302</v>
      </c>
      <c r="F945">
        <v>460543</v>
      </c>
      <c r="G945" t="s">
        <v>5285</v>
      </c>
      <c r="H945">
        <v>5</v>
      </c>
      <c r="I945" t="s">
        <v>6345</v>
      </c>
      <c r="J945" t="s">
        <v>6349</v>
      </c>
    </row>
    <row r="946" spans="1:10" x14ac:dyDescent="0.25">
      <c r="A946">
        <v>615615</v>
      </c>
      <c r="B946" t="s">
        <v>1290</v>
      </c>
      <c r="C946" t="s">
        <v>3278</v>
      </c>
      <c r="D946" t="s">
        <v>4339</v>
      </c>
      <c r="E946" s="8" t="s">
        <v>303</v>
      </c>
      <c r="F946">
        <v>702035</v>
      </c>
      <c r="G946" t="s">
        <v>5286</v>
      </c>
      <c r="H946">
        <v>6</v>
      </c>
      <c r="I946" t="s">
        <v>6342</v>
      </c>
      <c r="J946" t="s">
        <v>6354</v>
      </c>
    </row>
    <row r="947" spans="1:10" x14ac:dyDescent="0.25">
      <c r="A947">
        <v>155769</v>
      </c>
      <c r="B947" t="s">
        <v>1291</v>
      </c>
      <c r="C947" t="s">
        <v>3279</v>
      </c>
      <c r="D947" t="s">
        <v>4339</v>
      </c>
      <c r="E947" s="8" t="s">
        <v>304</v>
      </c>
      <c r="F947">
        <v>913218</v>
      </c>
      <c r="G947" t="s">
        <v>5287</v>
      </c>
      <c r="H947">
        <v>2</v>
      </c>
      <c r="I947" t="s">
        <v>6343</v>
      </c>
      <c r="J947" t="s">
        <v>6346</v>
      </c>
    </row>
    <row r="948" spans="1:10" x14ac:dyDescent="0.25">
      <c r="A948">
        <v>8995</v>
      </c>
      <c r="B948" t="s">
        <v>1292</v>
      </c>
      <c r="C948" t="s">
        <v>3280</v>
      </c>
      <c r="D948" t="s">
        <v>4339</v>
      </c>
      <c r="E948" s="8" t="s">
        <v>305</v>
      </c>
      <c r="F948">
        <v>364332</v>
      </c>
      <c r="G948" t="s">
        <v>5288</v>
      </c>
      <c r="H948">
        <v>2</v>
      </c>
      <c r="I948" t="s">
        <v>6344</v>
      </c>
      <c r="J948" t="s">
        <v>6348</v>
      </c>
    </row>
    <row r="949" spans="1:10" x14ac:dyDescent="0.25">
      <c r="A949">
        <v>846363</v>
      </c>
      <c r="B949" t="s">
        <v>1293</v>
      </c>
      <c r="C949" t="s">
        <v>3281</v>
      </c>
      <c r="D949" t="s">
        <v>4339</v>
      </c>
      <c r="E949" s="8" t="s">
        <v>2</v>
      </c>
      <c r="F949">
        <v>419665</v>
      </c>
      <c r="G949" t="s">
        <v>5289</v>
      </c>
      <c r="H949">
        <v>6</v>
      </c>
      <c r="I949" t="s">
        <v>6345</v>
      </c>
      <c r="J949" t="s">
        <v>6350</v>
      </c>
    </row>
    <row r="950" spans="1:10" x14ac:dyDescent="0.25">
      <c r="A950">
        <v>497176</v>
      </c>
      <c r="B950" t="s">
        <v>1294</v>
      </c>
      <c r="C950" t="s">
        <v>3282</v>
      </c>
      <c r="D950" t="s">
        <v>4339</v>
      </c>
      <c r="E950" s="8" t="s">
        <v>306</v>
      </c>
      <c r="F950">
        <v>556715</v>
      </c>
      <c r="G950" t="s">
        <v>5290</v>
      </c>
      <c r="H950">
        <v>8</v>
      </c>
      <c r="I950" t="s">
        <v>6342</v>
      </c>
      <c r="J950" t="s">
        <v>6347</v>
      </c>
    </row>
    <row r="951" spans="1:10" x14ac:dyDescent="0.25">
      <c r="A951">
        <v>798197</v>
      </c>
      <c r="B951" t="s">
        <v>1295</v>
      </c>
      <c r="C951" t="s">
        <v>3283</v>
      </c>
      <c r="D951" t="s">
        <v>4339</v>
      </c>
      <c r="E951" s="8" t="s">
        <v>307</v>
      </c>
      <c r="F951">
        <v>849256</v>
      </c>
      <c r="G951" t="s">
        <v>5291</v>
      </c>
      <c r="H951">
        <v>4</v>
      </c>
      <c r="I951" t="s">
        <v>6343</v>
      </c>
      <c r="J951" t="s">
        <v>6351</v>
      </c>
    </row>
    <row r="952" spans="1:10" x14ac:dyDescent="0.25">
      <c r="A952">
        <v>798030</v>
      </c>
      <c r="B952" t="s">
        <v>1296</v>
      </c>
      <c r="C952" t="s">
        <v>3284</v>
      </c>
      <c r="D952" t="s">
        <v>4339</v>
      </c>
      <c r="E952" s="8" t="s">
        <v>308</v>
      </c>
      <c r="F952">
        <v>300991</v>
      </c>
      <c r="G952" t="s">
        <v>5292</v>
      </c>
      <c r="H952">
        <v>4</v>
      </c>
      <c r="I952" t="s">
        <v>6344</v>
      </c>
      <c r="J952" t="s">
        <v>6353</v>
      </c>
    </row>
    <row r="953" spans="1:10" x14ac:dyDescent="0.25">
      <c r="A953">
        <v>262695</v>
      </c>
      <c r="B953" t="s">
        <v>1297</v>
      </c>
      <c r="C953" t="s">
        <v>3285</v>
      </c>
      <c r="D953" t="s">
        <v>4339</v>
      </c>
      <c r="E953" s="8" t="s">
        <v>309</v>
      </c>
      <c r="F953">
        <v>748855</v>
      </c>
      <c r="G953" t="s">
        <v>5293</v>
      </c>
      <c r="H953">
        <v>6</v>
      </c>
      <c r="I953" t="s">
        <v>6345</v>
      </c>
      <c r="J953" t="s">
        <v>6352</v>
      </c>
    </row>
    <row r="954" spans="1:10" x14ac:dyDescent="0.25">
      <c r="A954">
        <v>399598</v>
      </c>
      <c r="B954" t="s">
        <v>1298</v>
      </c>
      <c r="C954" t="s">
        <v>3286</v>
      </c>
      <c r="D954" t="s">
        <v>4339</v>
      </c>
      <c r="E954" s="8" t="s">
        <v>310</v>
      </c>
      <c r="F954">
        <v>813207</v>
      </c>
      <c r="G954" t="s">
        <v>5294</v>
      </c>
      <c r="H954">
        <v>1</v>
      </c>
      <c r="I954" t="s">
        <v>6342</v>
      </c>
      <c r="J954" t="s">
        <v>6349</v>
      </c>
    </row>
    <row r="955" spans="1:10" x14ac:dyDescent="0.25">
      <c r="A955">
        <v>855462</v>
      </c>
      <c r="B955" t="s">
        <v>1299</v>
      </c>
      <c r="C955" t="s">
        <v>3287</v>
      </c>
      <c r="D955" t="s">
        <v>4339</v>
      </c>
      <c r="E955" s="8" t="s">
        <v>311</v>
      </c>
      <c r="F955">
        <v>460543</v>
      </c>
      <c r="G955" t="s">
        <v>5295</v>
      </c>
      <c r="H955">
        <v>5</v>
      </c>
      <c r="I955" t="s">
        <v>6343</v>
      </c>
      <c r="J955" t="s">
        <v>6354</v>
      </c>
    </row>
    <row r="956" spans="1:10" x14ac:dyDescent="0.25">
      <c r="A956">
        <v>102045</v>
      </c>
      <c r="B956" t="s">
        <v>1300</v>
      </c>
      <c r="C956" t="s">
        <v>3288</v>
      </c>
      <c r="D956" t="s">
        <v>4339</v>
      </c>
      <c r="E956" s="8" t="s">
        <v>312</v>
      </c>
      <c r="F956">
        <v>702035</v>
      </c>
      <c r="G956" t="s">
        <v>5296</v>
      </c>
      <c r="H956">
        <v>1</v>
      </c>
      <c r="I956" t="s">
        <v>6344</v>
      </c>
      <c r="J956" t="s">
        <v>6346</v>
      </c>
    </row>
    <row r="957" spans="1:10" x14ac:dyDescent="0.25">
      <c r="A957">
        <v>75452</v>
      </c>
      <c r="B957" t="s">
        <v>1301</v>
      </c>
      <c r="C957" t="s">
        <v>3289</v>
      </c>
      <c r="D957" t="s">
        <v>4339</v>
      </c>
      <c r="E957" s="8" t="s">
        <v>313</v>
      </c>
      <c r="F957">
        <v>913218</v>
      </c>
      <c r="G957" t="s">
        <v>5297</v>
      </c>
      <c r="H957">
        <v>2</v>
      </c>
      <c r="I957" t="s">
        <v>6345</v>
      </c>
      <c r="J957" t="s">
        <v>6348</v>
      </c>
    </row>
    <row r="958" spans="1:10" x14ac:dyDescent="0.25">
      <c r="A958">
        <v>334173</v>
      </c>
      <c r="B958" t="s">
        <v>1302</v>
      </c>
      <c r="C958" t="s">
        <v>3290</v>
      </c>
      <c r="D958" t="s">
        <v>4339</v>
      </c>
      <c r="E958" s="8" t="s">
        <v>314</v>
      </c>
      <c r="F958">
        <v>364332</v>
      </c>
      <c r="G958" t="s">
        <v>5298</v>
      </c>
      <c r="H958">
        <v>8</v>
      </c>
      <c r="I958" t="s">
        <v>6342</v>
      </c>
      <c r="J958" t="s">
        <v>6350</v>
      </c>
    </row>
    <row r="959" spans="1:10" x14ac:dyDescent="0.25">
      <c r="A959">
        <v>456745</v>
      </c>
      <c r="B959" t="s">
        <v>1303</v>
      </c>
      <c r="C959" t="s">
        <v>3291</v>
      </c>
      <c r="D959" t="s">
        <v>4339</v>
      </c>
      <c r="E959" s="8" t="s">
        <v>315</v>
      </c>
      <c r="F959">
        <v>419665</v>
      </c>
      <c r="G959" t="s">
        <v>5299</v>
      </c>
      <c r="H959">
        <v>10</v>
      </c>
      <c r="I959" t="s">
        <v>6343</v>
      </c>
      <c r="J959" t="s">
        <v>6347</v>
      </c>
    </row>
    <row r="960" spans="1:10" x14ac:dyDescent="0.25">
      <c r="A960">
        <v>671774</v>
      </c>
      <c r="B960" t="s">
        <v>1304</v>
      </c>
      <c r="C960" t="s">
        <v>3292</v>
      </c>
      <c r="D960" t="s">
        <v>4339</v>
      </c>
      <c r="E960" s="8" t="s">
        <v>316</v>
      </c>
      <c r="F960">
        <v>556715</v>
      </c>
      <c r="G960" t="s">
        <v>5300</v>
      </c>
      <c r="H960">
        <v>1</v>
      </c>
      <c r="I960" t="s">
        <v>6344</v>
      </c>
      <c r="J960" t="s">
        <v>6351</v>
      </c>
    </row>
    <row r="961" spans="1:10" x14ac:dyDescent="0.25">
      <c r="A961">
        <v>923149</v>
      </c>
      <c r="B961" t="s">
        <v>1305</v>
      </c>
      <c r="C961" t="s">
        <v>3293</v>
      </c>
      <c r="D961" t="s">
        <v>4339</v>
      </c>
      <c r="E961" s="8" t="s">
        <v>317</v>
      </c>
      <c r="F961">
        <v>849256</v>
      </c>
      <c r="G961" t="s">
        <v>5301</v>
      </c>
      <c r="H961">
        <v>4</v>
      </c>
      <c r="I961" t="s">
        <v>6345</v>
      </c>
      <c r="J961" t="s">
        <v>6353</v>
      </c>
    </row>
    <row r="962" spans="1:10" x14ac:dyDescent="0.25">
      <c r="A962">
        <v>517255</v>
      </c>
      <c r="B962" t="s">
        <v>1306</v>
      </c>
      <c r="C962" t="s">
        <v>3294</v>
      </c>
      <c r="D962" t="s">
        <v>4339</v>
      </c>
      <c r="E962" s="9" t="s">
        <v>318</v>
      </c>
      <c r="F962">
        <v>300991</v>
      </c>
      <c r="G962" t="s">
        <v>5302</v>
      </c>
      <c r="H962">
        <v>4</v>
      </c>
      <c r="I962" t="s">
        <v>6342</v>
      </c>
      <c r="J962" t="s">
        <v>6352</v>
      </c>
    </row>
    <row r="963" spans="1:10" x14ac:dyDescent="0.25">
      <c r="A963">
        <v>576124</v>
      </c>
      <c r="B963" t="s">
        <v>1307</v>
      </c>
      <c r="C963" t="s">
        <v>3295</v>
      </c>
      <c r="D963" t="s">
        <v>4339</v>
      </c>
      <c r="E963" s="8" t="s">
        <v>319</v>
      </c>
      <c r="F963">
        <v>748855</v>
      </c>
      <c r="G963" t="s">
        <v>5303</v>
      </c>
      <c r="H963">
        <v>8</v>
      </c>
      <c r="I963" t="s">
        <v>6343</v>
      </c>
      <c r="J963" t="s">
        <v>6349</v>
      </c>
    </row>
    <row r="964" spans="1:10" x14ac:dyDescent="0.25">
      <c r="A964">
        <v>710874</v>
      </c>
      <c r="B964" t="s">
        <v>1308</v>
      </c>
      <c r="C964" t="s">
        <v>3296</v>
      </c>
      <c r="D964" t="s">
        <v>4339</v>
      </c>
      <c r="E964" s="8" t="s">
        <v>320</v>
      </c>
      <c r="F964">
        <v>813207</v>
      </c>
      <c r="G964" t="s">
        <v>5304</v>
      </c>
      <c r="H964">
        <v>8</v>
      </c>
      <c r="I964" t="s">
        <v>6344</v>
      </c>
      <c r="J964" t="s">
        <v>6354</v>
      </c>
    </row>
    <row r="965" spans="1:10" x14ac:dyDescent="0.25">
      <c r="A965">
        <v>861691</v>
      </c>
      <c r="B965" t="s">
        <v>1309</v>
      </c>
      <c r="C965" t="s">
        <v>3297</v>
      </c>
      <c r="D965" t="s">
        <v>4339</v>
      </c>
      <c r="E965" s="8" t="s">
        <v>321</v>
      </c>
      <c r="F965">
        <v>460543</v>
      </c>
      <c r="G965" t="s">
        <v>5305</v>
      </c>
      <c r="H965">
        <v>6</v>
      </c>
      <c r="I965" t="s">
        <v>6345</v>
      </c>
      <c r="J965" t="s">
        <v>6346</v>
      </c>
    </row>
    <row r="966" spans="1:10" x14ac:dyDescent="0.25">
      <c r="A966">
        <v>596664</v>
      </c>
      <c r="B966" t="s">
        <v>1310</v>
      </c>
      <c r="C966" t="s">
        <v>3298</v>
      </c>
      <c r="D966" t="s">
        <v>4339</v>
      </c>
      <c r="E966" s="8" t="s">
        <v>322</v>
      </c>
      <c r="F966">
        <v>702035</v>
      </c>
      <c r="G966" t="s">
        <v>5306</v>
      </c>
      <c r="H966">
        <v>4</v>
      </c>
      <c r="I966" t="s">
        <v>6342</v>
      </c>
      <c r="J966" t="s">
        <v>6348</v>
      </c>
    </row>
    <row r="967" spans="1:10" x14ac:dyDescent="0.25">
      <c r="A967">
        <v>188052</v>
      </c>
      <c r="B967" t="s">
        <v>1311</v>
      </c>
      <c r="C967" t="s">
        <v>3299</v>
      </c>
      <c r="D967" t="s">
        <v>4339</v>
      </c>
      <c r="E967" s="8" t="s">
        <v>323</v>
      </c>
      <c r="F967">
        <v>913218</v>
      </c>
      <c r="G967" t="s">
        <v>5307</v>
      </c>
      <c r="H967">
        <v>1</v>
      </c>
      <c r="I967" t="s">
        <v>6343</v>
      </c>
      <c r="J967" t="s">
        <v>6350</v>
      </c>
    </row>
    <row r="968" spans="1:10" x14ac:dyDescent="0.25">
      <c r="A968">
        <v>743090</v>
      </c>
      <c r="B968" t="s">
        <v>1312</v>
      </c>
      <c r="C968" t="s">
        <v>3300</v>
      </c>
      <c r="D968" t="s">
        <v>4339</v>
      </c>
      <c r="E968" s="8" t="s">
        <v>324</v>
      </c>
      <c r="F968">
        <v>364332</v>
      </c>
      <c r="G968" t="s">
        <v>5308</v>
      </c>
      <c r="H968">
        <v>10</v>
      </c>
      <c r="I968" t="s">
        <v>6344</v>
      </c>
      <c r="J968" t="s">
        <v>6347</v>
      </c>
    </row>
    <row r="969" spans="1:10" x14ac:dyDescent="0.25">
      <c r="A969">
        <v>390980</v>
      </c>
      <c r="B969" t="s">
        <v>1313</v>
      </c>
      <c r="C969" t="s">
        <v>3301</v>
      </c>
      <c r="D969" t="s">
        <v>4339</v>
      </c>
      <c r="E969" s="8" t="s">
        <v>325</v>
      </c>
      <c r="F969">
        <v>419665</v>
      </c>
      <c r="G969" t="s">
        <v>5309</v>
      </c>
      <c r="H969">
        <v>10</v>
      </c>
      <c r="I969" t="s">
        <v>6345</v>
      </c>
      <c r="J969" t="s">
        <v>6351</v>
      </c>
    </row>
    <row r="970" spans="1:10" x14ac:dyDescent="0.25">
      <c r="A970">
        <v>952715</v>
      </c>
      <c r="B970" t="s">
        <v>1314</v>
      </c>
      <c r="C970" t="s">
        <v>3302</v>
      </c>
      <c r="D970" t="s">
        <v>4339</v>
      </c>
      <c r="E970" s="8" t="s">
        <v>326</v>
      </c>
      <c r="F970">
        <v>556715</v>
      </c>
      <c r="G970" t="s">
        <v>5310</v>
      </c>
      <c r="H970">
        <v>2</v>
      </c>
      <c r="I970" t="s">
        <v>6342</v>
      </c>
      <c r="J970" t="s">
        <v>6353</v>
      </c>
    </row>
    <row r="971" spans="1:10" x14ac:dyDescent="0.25">
      <c r="A971">
        <v>178059</v>
      </c>
      <c r="B971" t="s">
        <v>1315</v>
      </c>
      <c r="C971" t="s">
        <v>3303</v>
      </c>
      <c r="D971" t="s">
        <v>4339</v>
      </c>
      <c r="E971" s="8" t="s">
        <v>327</v>
      </c>
      <c r="F971">
        <v>849256</v>
      </c>
      <c r="G971" t="s">
        <v>5311</v>
      </c>
      <c r="H971">
        <v>1</v>
      </c>
      <c r="I971" t="s">
        <v>6343</v>
      </c>
      <c r="J971" t="s">
        <v>6352</v>
      </c>
    </row>
    <row r="972" spans="1:10" x14ac:dyDescent="0.25">
      <c r="A972">
        <v>308364</v>
      </c>
      <c r="B972" t="s">
        <v>1316</v>
      </c>
      <c r="C972" t="s">
        <v>3304</v>
      </c>
      <c r="D972" t="s">
        <v>4339</v>
      </c>
      <c r="E972" s="9" t="s">
        <v>328</v>
      </c>
      <c r="F972">
        <v>300991</v>
      </c>
      <c r="G972" t="s">
        <v>5312</v>
      </c>
      <c r="H972">
        <v>8</v>
      </c>
      <c r="I972" t="s">
        <v>6344</v>
      </c>
      <c r="J972" t="s">
        <v>6349</v>
      </c>
    </row>
    <row r="973" spans="1:10" x14ac:dyDescent="0.25">
      <c r="A973">
        <v>590424</v>
      </c>
      <c r="B973" t="s">
        <v>1317</v>
      </c>
      <c r="C973" t="s">
        <v>3305</v>
      </c>
      <c r="D973" t="s">
        <v>4339</v>
      </c>
      <c r="E973" s="8" t="s">
        <v>329</v>
      </c>
      <c r="F973">
        <v>748855</v>
      </c>
      <c r="G973" t="s">
        <v>5313</v>
      </c>
      <c r="H973">
        <v>3</v>
      </c>
      <c r="I973" t="s">
        <v>6345</v>
      </c>
      <c r="J973" t="s">
        <v>6354</v>
      </c>
    </row>
    <row r="974" spans="1:10" x14ac:dyDescent="0.25">
      <c r="A974">
        <v>152153</v>
      </c>
      <c r="B974" t="s">
        <v>1318</v>
      </c>
      <c r="C974" t="s">
        <v>3306</v>
      </c>
      <c r="D974" t="s">
        <v>4339</v>
      </c>
      <c r="E974" s="8" t="s">
        <v>330</v>
      </c>
      <c r="F974">
        <v>813207</v>
      </c>
      <c r="G974" t="s">
        <v>5314</v>
      </c>
      <c r="H974">
        <v>2</v>
      </c>
      <c r="I974" t="s">
        <v>6342</v>
      </c>
      <c r="J974" t="s">
        <v>6346</v>
      </c>
    </row>
    <row r="975" spans="1:10" x14ac:dyDescent="0.25">
      <c r="A975">
        <v>938286</v>
      </c>
      <c r="B975" t="s">
        <v>1319</v>
      </c>
      <c r="C975" t="s">
        <v>3307</v>
      </c>
      <c r="D975" t="s">
        <v>4339</v>
      </c>
      <c r="E975" s="8" t="s">
        <v>331</v>
      </c>
      <c r="F975">
        <v>460543</v>
      </c>
      <c r="G975" t="s">
        <v>5315</v>
      </c>
      <c r="H975">
        <v>7</v>
      </c>
      <c r="I975" t="s">
        <v>6343</v>
      </c>
      <c r="J975" t="s">
        <v>6348</v>
      </c>
    </row>
    <row r="976" spans="1:10" x14ac:dyDescent="0.25">
      <c r="A976">
        <v>10123</v>
      </c>
      <c r="B976" t="s">
        <v>1320</v>
      </c>
      <c r="C976" t="s">
        <v>3308</v>
      </c>
      <c r="D976" t="s">
        <v>4339</v>
      </c>
      <c r="E976" s="8" t="s">
        <v>332</v>
      </c>
      <c r="F976">
        <v>702035</v>
      </c>
      <c r="G976" t="s">
        <v>5316</v>
      </c>
      <c r="H976">
        <v>5</v>
      </c>
      <c r="I976" t="s">
        <v>6344</v>
      </c>
      <c r="J976" t="s">
        <v>6350</v>
      </c>
    </row>
    <row r="977" spans="1:10" x14ac:dyDescent="0.25">
      <c r="A977">
        <v>626449</v>
      </c>
      <c r="B977" t="s">
        <v>1321</v>
      </c>
      <c r="C977" t="s">
        <v>3309</v>
      </c>
      <c r="D977" t="s">
        <v>4339</v>
      </c>
      <c r="E977" s="8" t="s">
        <v>333</v>
      </c>
      <c r="F977">
        <v>913218</v>
      </c>
      <c r="G977" t="s">
        <v>5317</v>
      </c>
      <c r="H977">
        <v>2</v>
      </c>
      <c r="I977" t="s">
        <v>6345</v>
      </c>
      <c r="J977" t="s">
        <v>6347</v>
      </c>
    </row>
    <row r="978" spans="1:10" x14ac:dyDescent="0.25">
      <c r="A978">
        <v>87130</v>
      </c>
      <c r="B978" t="s">
        <v>1322</v>
      </c>
      <c r="C978" t="s">
        <v>3310</v>
      </c>
      <c r="D978" t="s">
        <v>4339</v>
      </c>
      <c r="E978" s="8" t="s">
        <v>334</v>
      </c>
      <c r="F978">
        <v>364332</v>
      </c>
      <c r="G978" t="s">
        <v>5318</v>
      </c>
      <c r="H978">
        <v>3</v>
      </c>
      <c r="I978" t="s">
        <v>6342</v>
      </c>
      <c r="J978" t="s">
        <v>6351</v>
      </c>
    </row>
    <row r="979" spans="1:10" x14ac:dyDescent="0.25">
      <c r="A979">
        <v>666277</v>
      </c>
      <c r="B979" t="s">
        <v>1323</v>
      </c>
      <c r="C979" t="s">
        <v>3311</v>
      </c>
      <c r="D979" t="s">
        <v>4339</v>
      </c>
      <c r="E979" s="8" t="s">
        <v>335</v>
      </c>
      <c r="F979">
        <v>419665</v>
      </c>
      <c r="G979" t="s">
        <v>5319</v>
      </c>
      <c r="H979">
        <v>10</v>
      </c>
      <c r="I979" t="s">
        <v>6343</v>
      </c>
      <c r="J979" t="s">
        <v>6353</v>
      </c>
    </row>
    <row r="980" spans="1:10" x14ac:dyDescent="0.25">
      <c r="A980">
        <v>798478</v>
      </c>
      <c r="B980" t="s">
        <v>1324</v>
      </c>
      <c r="C980" t="s">
        <v>3312</v>
      </c>
      <c r="D980" t="s">
        <v>4339</v>
      </c>
      <c r="E980" s="8" t="s">
        <v>336</v>
      </c>
      <c r="F980">
        <v>556715</v>
      </c>
      <c r="G980" t="s">
        <v>5320</v>
      </c>
      <c r="H980">
        <v>1</v>
      </c>
      <c r="I980" t="s">
        <v>6344</v>
      </c>
      <c r="J980" t="s">
        <v>6352</v>
      </c>
    </row>
    <row r="981" spans="1:10" x14ac:dyDescent="0.25">
      <c r="A981">
        <v>3171</v>
      </c>
      <c r="B981" t="s">
        <v>1325</v>
      </c>
      <c r="C981" t="s">
        <v>3313</v>
      </c>
      <c r="D981" t="s">
        <v>4339</v>
      </c>
      <c r="E981" s="8" t="s">
        <v>337</v>
      </c>
      <c r="F981">
        <v>849256</v>
      </c>
      <c r="G981" t="s">
        <v>5321</v>
      </c>
      <c r="H981">
        <v>3</v>
      </c>
      <c r="I981" t="s">
        <v>6345</v>
      </c>
      <c r="J981" t="s">
        <v>6349</v>
      </c>
    </row>
    <row r="982" spans="1:10" x14ac:dyDescent="0.25">
      <c r="A982">
        <v>724979</v>
      </c>
      <c r="B982" t="s">
        <v>1326</v>
      </c>
      <c r="C982" t="s">
        <v>3314</v>
      </c>
      <c r="D982" t="s">
        <v>4339</v>
      </c>
      <c r="E982" s="8" t="s">
        <v>338</v>
      </c>
      <c r="F982">
        <v>300991</v>
      </c>
      <c r="G982" t="s">
        <v>5322</v>
      </c>
      <c r="H982">
        <v>5</v>
      </c>
      <c r="I982" t="s">
        <v>6342</v>
      </c>
      <c r="J982" t="s">
        <v>6354</v>
      </c>
    </row>
    <row r="983" spans="1:10" x14ac:dyDescent="0.25">
      <c r="A983">
        <v>608483</v>
      </c>
      <c r="B983" t="s">
        <v>1327</v>
      </c>
      <c r="C983" t="s">
        <v>3315</v>
      </c>
      <c r="D983" t="s">
        <v>4339</v>
      </c>
      <c r="E983" s="8" t="s">
        <v>339</v>
      </c>
      <c r="F983">
        <v>748855</v>
      </c>
      <c r="G983" t="s">
        <v>5323</v>
      </c>
      <c r="H983">
        <v>10</v>
      </c>
      <c r="I983" t="s">
        <v>6343</v>
      </c>
      <c r="J983" t="s">
        <v>6346</v>
      </c>
    </row>
    <row r="984" spans="1:10" x14ac:dyDescent="0.25">
      <c r="A984">
        <v>559833</v>
      </c>
      <c r="B984" t="s">
        <v>1328</v>
      </c>
      <c r="C984" t="s">
        <v>3316</v>
      </c>
      <c r="D984" t="s">
        <v>4339</v>
      </c>
      <c r="E984" s="8" t="s">
        <v>340</v>
      </c>
      <c r="F984">
        <v>813207</v>
      </c>
      <c r="G984" t="s">
        <v>5324</v>
      </c>
      <c r="H984">
        <v>1</v>
      </c>
      <c r="I984" t="s">
        <v>6344</v>
      </c>
      <c r="J984" t="s">
        <v>6348</v>
      </c>
    </row>
    <row r="985" spans="1:10" x14ac:dyDescent="0.25">
      <c r="A985">
        <v>550544</v>
      </c>
      <c r="B985" t="s">
        <v>1329</v>
      </c>
      <c r="C985" t="s">
        <v>3317</v>
      </c>
      <c r="D985" t="s">
        <v>4339</v>
      </c>
      <c r="E985" s="8" t="s">
        <v>341</v>
      </c>
      <c r="F985">
        <v>460543</v>
      </c>
      <c r="G985" t="s">
        <v>5325</v>
      </c>
      <c r="H985">
        <v>1</v>
      </c>
      <c r="I985" t="s">
        <v>6345</v>
      </c>
      <c r="J985" t="s">
        <v>6350</v>
      </c>
    </row>
    <row r="986" spans="1:10" x14ac:dyDescent="0.25">
      <c r="A986">
        <v>854806</v>
      </c>
      <c r="B986" t="s">
        <v>1330</v>
      </c>
      <c r="C986" t="s">
        <v>3318</v>
      </c>
      <c r="D986" t="s">
        <v>4339</v>
      </c>
      <c r="E986" s="8" t="s">
        <v>342</v>
      </c>
      <c r="F986">
        <v>702035</v>
      </c>
      <c r="G986" t="s">
        <v>5326</v>
      </c>
      <c r="H986">
        <v>9</v>
      </c>
      <c r="I986" t="s">
        <v>6342</v>
      </c>
      <c r="J986" t="s">
        <v>6347</v>
      </c>
    </row>
    <row r="987" spans="1:10" x14ac:dyDescent="0.25">
      <c r="A987">
        <v>360742</v>
      </c>
      <c r="B987" t="s">
        <v>1331</v>
      </c>
      <c r="C987" t="s">
        <v>3319</v>
      </c>
      <c r="D987" t="s">
        <v>4339</v>
      </c>
      <c r="E987" s="8" t="s">
        <v>343</v>
      </c>
      <c r="F987">
        <v>913218</v>
      </c>
      <c r="G987" t="s">
        <v>5327</v>
      </c>
      <c r="H987">
        <v>8</v>
      </c>
      <c r="I987" t="s">
        <v>6343</v>
      </c>
      <c r="J987" t="s">
        <v>6351</v>
      </c>
    </row>
    <row r="988" spans="1:10" x14ac:dyDescent="0.25">
      <c r="A988">
        <v>347313</v>
      </c>
      <c r="B988" t="s">
        <v>1332</v>
      </c>
      <c r="C988" t="s">
        <v>3320</v>
      </c>
      <c r="D988" t="s">
        <v>4339</v>
      </c>
      <c r="E988" s="8" t="s">
        <v>344</v>
      </c>
      <c r="F988">
        <v>364332</v>
      </c>
      <c r="G988" t="s">
        <v>5328</v>
      </c>
      <c r="H988">
        <v>9</v>
      </c>
      <c r="I988" t="s">
        <v>6344</v>
      </c>
      <c r="J988" t="s">
        <v>6353</v>
      </c>
    </row>
    <row r="989" spans="1:10" x14ac:dyDescent="0.25">
      <c r="A989">
        <v>712368</v>
      </c>
      <c r="B989" t="s">
        <v>1333</v>
      </c>
      <c r="C989" t="s">
        <v>3321</v>
      </c>
      <c r="D989" t="s">
        <v>4339</v>
      </c>
      <c r="E989" s="8" t="s">
        <v>345</v>
      </c>
      <c r="F989">
        <v>419665</v>
      </c>
      <c r="G989" t="s">
        <v>5329</v>
      </c>
      <c r="H989">
        <v>10</v>
      </c>
      <c r="I989" t="s">
        <v>6345</v>
      </c>
      <c r="J989" t="s">
        <v>6352</v>
      </c>
    </row>
    <row r="990" spans="1:10" x14ac:dyDescent="0.25">
      <c r="A990">
        <v>99543</v>
      </c>
      <c r="B990" t="s">
        <v>1334</v>
      </c>
      <c r="C990" t="s">
        <v>3322</v>
      </c>
      <c r="D990" t="s">
        <v>4339</v>
      </c>
      <c r="E990" s="8" t="s">
        <v>346</v>
      </c>
      <c r="F990">
        <v>556715</v>
      </c>
      <c r="G990" t="s">
        <v>5330</v>
      </c>
      <c r="H990">
        <v>4</v>
      </c>
      <c r="I990" t="s">
        <v>6342</v>
      </c>
      <c r="J990" t="s">
        <v>6349</v>
      </c>
    </row>
    <row r="991" spans="1:10" x14ac:dyDescent="0.25">
      <c r="A991">
        <v>785229</v>
      </c>
      <c r="B991" t="s">
        <v>1335</v>
      </c>
      <c r="C991" t="s">
        <v>3323</v>
      </c>
      <c r="D991" t="s">
        <v>4339</v>
      </c>
      <c r="E991" s="8" t="s">
        <v>347</v>
      </c>
      <c r="F991">
        <v>849256</v>
      </c>
      <c r="G991" t="s">
        <v>5331</v>
      </c>
      <c r="H991">
        <v>9</v>
      </c>
      <c r="I991" t="s">
        <v>6343</v>
      </c>
      <c r="J991" t="s">
        <v>6354</v>
      </c>
    </row>
    <row r="992" spans="1:10" x14ac:dyDescent="0.25">
      <c r="A992">
        <v>76565</v>
      </c>
      <c r="B992" t="s">
        <v>1336</v>
      </c>
      <c r="C992" t="s">
        <v>3324</v>
      </c>
      <c r="D992" t="s">
        <v>4339</v>
      </c>
      <c r="E992" s="8" t="s">
        <v>348</v>
      </c>
      <c r="F992">
        <v>300991</v>
      </c>
      <c r="G992" t="s">
        <v>5332</v>
      </c>
      <c r="H992">
        <v>3</v>
      </c>
      <c r="I992" t="s">
        <v>6344</v>
      </c>
      <c r="J992" t="s">
        <v>6346</v>
      </c>
    </row>
    <row r="993" spans="1:10" x14ac:dyDescent="0.25">
      <c r="A993">
        <v>37740</v>
      </c>
      <c r="B993" t="s">
        <v>1337</v>
      </c>
      <c r="C993" t="s">
        <v>3325</v>
      </c>
      <c r="D993" t="s">
        <v>4339</v>
      </c>
      <c r="E993" s="8" t="s">
        <v>349</v>
      </c>
      <c r="F993">
        <v>748855</v>
      </c>
      <c r="G993" t="s">
        <v>5333</v>
      </c>
      <c r="H993">
        <v>3</v>
      </c>
      <c r="I993" t="s">
        <v>6345</v>
      </c>
      <c r="J993" t="s">
        <v>6348</v>
      </c>
    </row>
    <row r="994" spans="1:10" x14ac:dyDescent="0.25">
      <c r="A994">
        <v>147941</v>
      </c>
      <c r="B994" t="s">
        <v>1338</v>
      </c>
      <c r="C994" t="s">
        <v>3326</v>
      </c>
      <c r="D994" t="s">
        <v>4339</v>
      </c>
      <c r="E994" s="8" t="s">
        <v>350</v>
      </c>
      <c r="F994">
        <v>813207</v>
      </c>
      <c r="G994" t="s">
        <v>5334</v>
      </c>
      <c r="H994">
        <v>3</v>
      </c>
      <c r="I994" t="s">
        <v>6342</v>
      </c>
      <c r="J994" t="s">
        <v>6350</v>
      </c>
    </row>
    <row r="995" spans="1:10" x14ac:dyDescent="0.25">
      <c r="A995">
        <v>287031</v>
      </c>
      <c r="B995" t="s">
        <v>1339</v>
      </c>
      <c r="C995" t="s">
        <v>3327</v>
      </c>
      <c r="D995" t="s">
        <v>4339</v>
      </c>
      <c r="E995" s="8" t="s">
        <v>351</v>
      </c>
      <c r="F995">
        <v>460543</v>
      </c>
      <c r="G995" t="s">
        <v>5335</v>
      </c>
      <c r="H995">
        <v>9</v>
      </c>
      <c r="I995" t="s">
        <v>6343</v>
      </c>
      <c r="J995" t="s">
        <v>6347</v>
      </c>
    </row>
    <row r="996" spans="1:10" x14ac:dyDescent="0.25">
      <c r="A996">
        <v>667902</v>
      </c>
      <c r="B996" t="s">
        <v>1340</v>
      </c>
      <c r="C996" t="s">
        <v>3328</v>
      </c>
      <c r="D996" t="s">
        <v>4339</v>
      </c>
      <c r="E996" s="8" t="s">
        <v>352</v>
      </c>
      <c r="F996">
        <v>702035</v>
      </c>
      <c r="G996" t="s">
        <v>5336</v>
      </c>
      <c r="H996">
        <v>6</v>
      </c>
      <c r="I996" t="s">
        <v>6344</v>
      </c>
      <c r="J996" t="s">
        <v>6351</v>
      </c>
    </row>
    <row r="997" spans="1:10" x14ac:dyDescent="0.25">
      <c r="A997">
        <v>12991</v>
      </c>
      <c r="B997" t="s">
        <v>1341</v>
      </c>
      <c r="C997" t="s">
        <v>3329</v>
      </c>
      <c r="D997" t="s">
        <v>4339</v>
      </c>
      <c r="E997" s="8" t="s">
        <v>353</v>
      </c>
      <c r="F997">
        <v>913218</v>
      </c>
      <c r="G997" t="s">
        <v>5337</v>
      </c>
      <c r="H997">
        <v>3</v>
      </c>
      <c r="I997" t="s">
        <v>6345</v>
      </c>
      <c r="J997" t="s">
        <v>6353</v>
      </c>
    </row>
    <row r="998" spans="1:10" x14ac:dyDescent="0.25">
      <c r="A998">
        <v>72559</v>
      </c>
      <c r="B998" t="s">
        <v>1342</v>
      </c>
      <c r="C998" t="s">
        <v>3330</v>
      </c>
      <c r="D998" t="s">
        <v>4339</v>
      </c>
      <c r="E998" s="8" t="s">
        <v>354</v>
      </c>
      <c r="F998">
        <v>364332</v>
      </c>
      <c r="G998" t="s">
        <v>5338</v>
      </c>
      <c r="H998">
        <v>1</v>
      </c>
      <c r="I998" t="s">
        <v>6342</v>
      </c>
      <c r="J998" t="s">
        <v>6352</v>
      </c>
    </row>
    <row r="999" spans="1:10" x14ac:dyDescent="0.25">
      <c r="A999">
        <v>826830</v>
      </c>
      <c r="B999" t="s">
        <v>1343</v>
      </c>
      <c r="C999" t="s">
        <v>3331</v>
      </c>
      <c r="D999" t="s">
        <v>4339</v>
      </c>
      <c r="E999" s="8" t="s">
        <v>355</v>
      </c>
      <c r="F999">
        <v>419665</v>
      </c>
      <c r="G999" t="s">
        <v>5339</v>
      </c>
      <c r="H999">
        <v>4</v>
      </c>
      <c r="I999" t="s">
        <v>6343</v>
      </c>
      <c r="J999" t="s">
        <v>6349</v>
      </c>
    </row>
    <row r="1000" spans="1:10" x14ac:dyDescent="0.25">
      <c r="A1000">
        <v>752577</v>
      </c>
      <c r="B1000" t="s">
        <v>1344</v>
      </c>
      <c r="C1000" t="s">
        <v>3332</v>
      </c>
      <c r="D1000" t="s">
        <v>4339</v>
      </c>
      <c r="E1000" s="8" t="s">
        <v>356</v>
      </c>
      <c r="F1000">
        <v>556715</v>
      </c>
      <c r="G1000" t="s">
        <v>5340</v>
      </c>
      <c r="H1000">
        <v>8</v>
      </c>
      <c r="I1000" t="s">
        <v>6344</v>
      </c>
      <c r="J1000" t="s">
        <v>6354</v>
      </c>
    </row>
    <row r="1001" spans="1:10" x14ac:dyDescent="0.25">
      <c r="A1001">
        <v>70067</v>
      </c>
      <c r="B1001" t="s">
        <v>1345</v>
      </c>
      <c r="C1001" t="s">
        <v>3333</v>
      </c>
      <c r="D1001" t="s">
        <v>4339</v>
      </c>
      <c r="E1001" s="8" t="s">
        <v>357</v>
      </c>
      <c r="F1001">
        <v>849256</v>
      </c>
      <c r="G1001" t="s">
        <v>5341</v>
      </c>
      <c r="H1001">
        <v>5</v>
      </c>
      <c r="I1001" t="s">
        <v>6345</v>
      </c>
      <c r="J1001" t="s">
        <v>6346</v>
      </c>
    </row>
    <row r="1002" spans="1:10" x14ac:dyDescent="0.25">
      <c r="A1002">
        <v>47021</v>
      </c>
      <c r="B1002" t="s">
        <v>1346</v>
      </c>
      <c r="C1002" t="s">
        <v>3334</v>
      </c>
      <c r="D1002" t="s">
        <v>4339</v>
      </c>
      <c r="E1002" s="8" t="s">
        <v>358</v>
      </c>
      <c r="F1002">
        <v>300991</v>
      </c>
      <c r="G1002" t="s">
        <v>5342</v>
      </c>
      <c r="H1002">
        <v>9</v>
      </c>
      <c r="I1002" t="s">
        <v>6342</v>
      </c>
      <c r="J1002" t="s">
        <v>6348</v>
      </c>
    </row>
    <row r="1003" spans="1:10" x14ac:dyDescent="0.25">
      <c r="A1003">
        <v>535528</v>
      </c>
      <c r="B1003" t="s">
        <v>1347</v>
      </c>
      <c r="C1003" t="s">
        <v>3335</v>
      </c>
      <c r="D1003" t="s">
        <v>4339</v>
      </c>
      <c r="E1003" s="8" t="s">
        <v>116</v>
      </c>
      <c r="F1003">
        <v>748855</v>
      </c>
      <c r="G1003" t="s">
        <v>5343</v>
      </c>
      <c r="H1003">
        <v>5</v>
      </c>
      <c r="I1003" t="s">
        <v>6343</v>
      </c>
      <c r="J1003" t="s">
        <v>6350</v>
      </c>
    </row>
    <row r="1004" spans="1:10" x14ac:dyDescent="0.25">
      <c r="A1004">
        <v>482104</v>
      </c>
      <c r="B1004" t="s">
        <v>1348</v>
      </c>
      <c r="C1004" t="s">
        <v>3336</v>
      </c>
      <c r="D1004" t="s">
        <v>4339</v>
      </c>
      <c r="E1004" s="8" t="s">
        <v>117</v>
      </c>
      <c r="F1004">
        <v>813207</v>
      </c>
      <c r="G1004" t="s">
        <v>5344</v>
      </c>
      <c r="H1004">
        <v>4</v>
      </c>
      <c r="I1004" t="s">
        <v>6344</v>
      </c>
      <c r="J1004" t="s">
        <v>6347</v>
      </c>
    </row>
    <row r="1005" spans="1:10" x14ac:dyDescent="0.25">
      <c r="A1005">
        <v>93679</v>
      </c>
      <c r="B1005" t="s">
        <v>1349</v>
      </c>
      <c r="C1005" t="s">
        <v>3337</v>
      </c>
      <c r="D1005" t="s">
        <v>4339</v>
      </c>
      <c r="E1005" s="8" t="s">
        <v>118</v>
      </c>
      <c r="F1005">
        <v>460543</v>
      </c>
      <c r="G1005" t="s">
        <v>5345</v>
      </c>
      <c r="H1005">
        <v>1</v>
      </c>
      <c r="I1005" t="s">
        <v>6345</v>
      </c>
      <c r="J1005" t="s">
        <v>6351</v>
      </c>
    </row>
    <row r="1006" spans="1:10" x14ac:dyDescent="0.25">
      <c r="A1006">
        <v>161838</v>
      </c>
      <c r="B1006" t="s">
        <v>1350</v>
      </c>
      <c r="C1006" t="s">
        <v>3338</v>
      </c>
      <c r="D1006" t="s">
        <v>4339</v>
      </c>
      <c r="E1006" s="8" t="s">
        <v>119</v>
      </c>
      <c r="F1006">
        <v>702035</v>
      </c>
      <c r="G1006" t="s">
        <v>5346</v>
      </c>
      <c r="H1006">
        <v>4</v>
      </c>
      <c r="I1006" t="s">
        <v>6342</v>
      </c>
      <c r="J1006" t="s">
        <v>6353</v>
      </c>
    </row>
    <row r="1007" spans="1:10" x14ac:dyDescent="0.25">
      <c r="A1007">
        <v>493869</v>
      </c>
      <c r="B1007" t="s">
        <v>1351</v>
      </c>
      <c r="C1007" t="s">
        <v>3339</v>
      </c>
      <c r="D1007" t="s">
        <v>4339</v>
      </c>
      <c r="E1007" s="8" t="s">
        <v>120</v>
      </c>
      <c r="F1007">
        <v>913218</v>
      </c>
      <c r="G1007" t="s">
        <v>5347</v>
      </c>
      <c r="H1007">
        <v>4</v>
      </c>
      <c r="I1007" t="s">
        <v>6343</v>
      </c>
      <c r="J1007" t="s">
        <v>6352</v>
      </c>
    </row>
    <row r="1008" spans="1:10" x14ac:dyDescent="0.25">
      <c r="A1008">
        <v>934467</v>
      </c>
      <c r="B1008" t="s">
        <v>1352</v>
      </c>
      <c r="C1008" t="s">
        <v>3340</v>
      </c>
      <c r="D1008" t="s">
        <v>4339</v>
      </c>
      <c r="E1008" s="8" t="s">
        <v>121</v>
      </c>
      <c r="F1008">
        <v>364332</v>
      </c>
      <c r="G1008" t="s">
        <v>5348</v>
      </c>
      <c r="H1008">
        <v>2</v>
      </c>
      <c r="I1008" t="s">
        <v>6344</v>
      </c>
      <c r="J1008" t="s">
        <v>6349</v>
      </c>
    </row>
    <row r="1009" spans="1:10" x14ac:dyDescent="0.25">
      <c r="A1009">
        <v>763973</v>
      </c>
      <c r="B1009" t="s">
        <v>1353</v>
      </c>
      <c r="C1009" t="s">
        <v>3341</v>
      </c>
      <c r="D1009" t="s">
        <v>4339</v>
      </c>
      <c r="E1009" s="8" t="s">
        <v>122</v>
      </c>
      <c r="F1009">
        <v>419665</v>
      </c>
      <c r="G1009" t="s">
        <v>5349</v>
      </c>
      <c r="H1009">
        <v>8</v>
      </c>
      <c r="I1009" t="s">
        <v>6345</v>
      </c>
      <c r="J1009" t="s">
        <v>6354</v>
      </c>
    </row>
    <row r="1010" spans="1:10" x14ac:dyDescent="0.25">
      <c r="A1010">
        <v>733117</v>
      </c>
      <c r="B1010" t="s">
        <v>1354</v>
      </c>
      <c r="C1010" t="s">
        <v>3342</v>
      </c>
      <c r="D1010" t="s">
        <v>4339</v>
      </c>
      <c r="E1010" s="8" t="s">
        <v>123</v>
      </c>
      <c r="F1010">
        <v>556715</v>
      </c>
      <c r="G1010" t="s">
        <v>5350</v>
      </c>
      <c r="H1010">
        <v>7</v>
      </c>
      <c r="I1010" t="s">
        <v>6342</v>
      </c>
      <c r="J1010" t="s">
        <v>6346</v>
      </c>
    </row>
    <row r="1011" spans="1:10" x14ac:dyDescent="0.25">
      <c r="A1011">
        <v>925740</v>
      </c>
      <c r="B1011" t="s">
        <v>1355</v>
      </c>
      <c r="C1011" t="s">
        <v>3343</v>
      </c>
      <c r="D1011" t="s">
        <v>4339</v>
      </c>
      <c r="E1011" s="8" t="s">
        <v>124</v>
      </c>
      <c r="F1011">
        <v>849256</v>
      </c>
      <c r="G1011" t="s">
        <v>5351</v>
      </c>
      <c r="H1011">
        <v>2</v>
      </c>
      <c r="I1011" t="s">
        <v>6343</v>
      </c>
      <c r="J1011" t="s">
        <v>6348</v>
      </c>
    </row>
    <row r="1012" spans="1:10" x14ac:dyDescent="0.25">
      <c r="A1012">
        <v>910743</v>
      </c>
      <c r="B1012" t="s">
        <v>1356</v>
      </c>
      <c r="C1012" t="s">
        <v>3344</v>
      </c>
      <c r="D1012" t="s">
        <v>4339</v>
      </c>
      <c r="E1012" s="8" t="s">
        <v>125</v>
      </c>
      <c r="F1012">
        <v>300991</v>
      </c>
      <c r="G1012" t="s">
        <v>5352</v>
      </c>
      <c r="H1012">
        <v>9</v>
      </c>
      <c r="I1012" t="s">
        <v>6344</v>
      </c>
      <c r="J1012" t="s">
        <v>6350</v>
      </c>
    </row>
    <row r="1013" spans="1:10" x14ac:dyDescent="0.25">
      <c r="A1013">
        <v>170310</v>
      </c>
      <c r="B1013" t="s">
        <v>1357</v>
      </c>
      <c r="C1013" t="s">
        <v>3345</v>
      </c>
      <c r="D1013" t="s">
        <v>4339</v>
      </c>
      <c r="E1013" s="8" t="s">
        <v>126</v>
      </c>
      <c r="F1013">
        <v>748855</v>
      </c>
      <c r="G1013" t="s">
        <v>5353</v>
      </c>
      <c r="H1013">
        <v>5</v>
      </c>
      <c r="I1013" t="s">
        <v>6345</v>
      </c>
      <c r="J1013" t="s">
        <v>6347</v>
      </c>
    </row>
    <row r="1014" spans="1:10" x14ac:dyDescent="0.25">
      <c r="A1014">
        <v>292831</v>
      </c>
      <c r="B1014" t="s">
        <v>1358</v>
      </c>
      <c r="C1014" t="s">
        <v>3346</v>
      </c>
      <c r="D1014" t="s">
        <v>4339</v>
      </c>
      <c r="E1014" s="8" t="s">
        <v>127</v>
      </c>
      <c r="F1014">
        <v>813207</v>
      </c>
      <c r="G1014" t="s">
        <v>5354</v>
      </c>
      <c r="H1014">
        <v>5</v>
      </c>
      <c r="I1014" t="s">
        <v>6342</v>
      </c>
      <c r="J1014" t="s">
        <v>6351</v>
      </c>
    </row>
    <row r="1015" spans="1:10" x14ac:dyDescent="0.25">
      <c r="A1015">
        <v>385661</v>
      </c>
      <c r="B1015" t="s">
        <v>1359</v>
      </c>
      <c r="C1015" t="s">
        <v>3347</v>
      </c>
      <c r="D1015" t="s">
        <v>4339</v>
      </c>
      <c r="E1015" s="8" t="s">
        <v>128</v>
      </c>
      <c r="F1015">
        <v>460543</v>
      </c>
      <c r="G1015" t="s">
        <v>5355</v>
      </c>
      <c r="H1015">
        <v>3</v>
      </c>
      <c r="I1015" t="s">
        <v>6343</v>
      </c>
      <c r="J1015" t="s">
        <v>6353</v>
      </c>
    </row>
    <row r="1016" spans="1:10" x14ac:dyDescent="0.25">
      <c r="A1016">
        <v>244870</v>
      </c>
      <c r="B1016" t="s">
        <v>1360</v>
      </c>
      <c r="C1016" t="s">
        <v>3348</v>
      </c>
      <c r="D1016" t="s">
        <v>4339</v>
      </c>
      <c r="E1016" s="8" t="s">
        <v>116</v>
      </c>
      <c r="F1016">
        <v>702035</v>
      </c>
      <c r="G1016" t="s">
        <v>5356</v>
      </c>
      <c r="H1016">
        <v>2</v>
      </c>
      <c r="I1016" t="s">
        <v>6344</v>
      </c>
      <c r="J1016" t="s">
        <v>6352</v>
      </c>
    </row>
    <row r="1017" spans="1:10" x14ac:dyDescent="0.25">
      <c r="A1017">
        <v>411974</v>
      </c>
      <c r="B1017" t="s">
        <v>1361</v>
      </c>
      <c r="C1017" t="s">
        <v>3349</v>
      </c>
      <c r="D1017" t="s">
        <v>4339</v>
      </c>
      <c r="E1017" s="8" t="s">
        <v>117</v>
      </c>
      <c r="F1017">
        <v>913218</v>
      </c>
      <c r="G1017" t="s">
        <v>5357</v>
      </c>
      <c r="H1017">
        <v>1</v>
      </c>
      <c r="I1017" t="s">
        <v>6345</v>
      </c>
      <c r="J1017" t="s">
        <v>6349</v>
      </c>
    </row>
    <row r="1018" spans="1:10" x14ac:dyDescent="0.25">
      <c r="A1018">
        <v>611775</v>
      </c>
      <c r="B1018" t="s">
        <v>1362</v>
      </c>
      <c r="C1018" t="s">
        <v>3350</v>
      </c>
      <c r="D1018" t="s">
        <v>4339</v>
      </c>
      <c r="E1018" s="8" t="s">
        <v>118</v>
      </c>
      <c r="F1018">
        <v>364332</v>
      </c>
      <c r="G1018" t="s">
        <v>5358</v>
      </c>
      <c r="H1018">
        <v>4</v>
      </c>
      <c r="I1018" t="s">
        <v>6342</v>
      </c>
      <c r="J1018" t="s">
        <v>6354</v>
      </c>
    </row>
    <row r="1019" spans="1:10" x14ac:dyDescent="0.25">
      <c r="A1019">
        <v>809683</v>
      </c>
      <c r="B1019" t="s">
        <v>1363</v>
      </c>
      <c r="C1019" t="s">
        <v>3351</v>
      </c>
      <c r="D1019" t="s">
        <v>4339</v>
      </c>
      <c r="E1019" s="8" t="s">
        <v>119</v>
      </c>
      <c r="F1019">
        <v>419665</v>
      </c>
      <c r="G1019" t="s">
        <v>5359</v>
      </c>
      <c r="H1019">
        <v>6</v>
      </c>
      <c r="I1019" t="s">
        <v>6343</v>
      </c>
      <c r="J1019" t="s">
        <v>6346</v>
      </c>
    </row>
    <row r="1020" spans="1:10" x14ac:dyDescent="0.25">
      <c r="A1020">
        <v>404250</v>
      </c>
      <c r="B1020" t="s">
        <v>1364</v>
      </c>
      <c r="C1020" t="s">
        <v>3352</v>
      </c>
      <c r="D1020" t="s">
        <v>4339</v>
      </c>
      <c r="E1020" s="8" t="s">
        <v>120</v>
      </c>
      <c r="F1020">
        <v>556715</v>
      </c>
      <c r="G1020" t="s">
        <v>5360</v>
      </c>
      <c r="H1020">
        <v>6</v>
      </c>
      <c r="I1020" t="s">
        <v>6344</v>
      </c>
      <c r="J1020" t="s">
        <v>6348</v>
      </c>
    </row>
    <row r="1021" spans="1:10" x14ac:dyDescent="0.25">
      <c r="A1021">
        <v>176454</v>
      </c>
      <c r="B1021" t="s">
        <v>1365</v>
      </c>
      <c r="C1021" t="s">
        <v>3353</v>
      </c>
      <c r="D1021" t="s">
        <v>4339</v>
      </c>
      <c r="E1021" s="8" t="s">
        <v>121</v>
      </c>
      <c r="F1021">
        <v>849256</v>
      </c>
      <c r="G1021" t="s">
        <v>5361</v>
      </c>
      <c r="H1021">
        <v>4</v>
      </c>
      <c r="I1021" t="s">
        <v>6345</v>
      </c>
      <c r="J1021" t="s">
        <v>6350</v>
      </c>
    </row>
    <row r="1022" spans="1:10" x14ac:dyDescent="0.25">
      <c r="A1022">
        <v>186003</v>
      </c>
      <c r="B1022" t="s">
        <v>1366</v>
      </c>
      <c r="C1022" t="s">
        <v>3354</v>
      </c>
      <c r="D1022" t="s">
        <v>4339</v>
      </c>
      <c r="E1022" s="8" t="s">
        <v>122</v>
      </c>
      <c r="F1022">
        <v>300991</v>
      </c>
      <c r="G1022" t="s">
        <v>5362</v>
      </c>
      <c r="H1022">
        <v>4</v>
      </c>
      <c r="I1022" t="s">
        <v>6342</v>
      </c>
      <c r="J1022" t="s">
        <v>6347</v>
      </c>
    </row>
    <row r="1023" spans="1:10" x14ac:dyDescent="0.25">
      <c r="A1023">
        <v>466736</v>
      </c>
      <c r="B1023" t="s">
        <v>1367</v>
      </c>
      <c r="C1023" t="s">
        <v>3355</v>
      </c>
      <c r="D1023" t="s">
        <v>4339</v>
      </c>
      <c r="E1023" s="8" t="s">
        <v>123</v>
      </c>
      <c r="F1023">
        <v>748855</v>
      </c>
      <c r="G1023" t="s">
        <v>5363</v>
      </c>
      <c r="H1023">
        <v>9</v>
      </c>
      <c r="I1023" t="s">
        <v>6343</v>
      </c>
      <c r="J1023" t="s">
        <v>6351</v>
      </c>
    </row>
    <row r="1024" spans="1:10" x14ac:dyDescent="0.25">
      <c r="A1024">
        <v>493321</v>
      </c>
      <c r="B1024" t="s">
        <v>1368</v>
      </c>
      <c r="C1024" t="s">
        <v>3356</v>
      </c>
      <c r="D1024" t="s">
        <v>4339</v>
      </c>
      <c r="E1024" s="8" t="s">
        <v>124</v>
      </c>
      <c r="F1024">
        <v>813207</v>
      </c>
      <c r="G1024" t="s">
        <v>5364</v>
      </c>
      <c r="H1024">
        <v>6</v>
      </c>
      <c r="I1024" t="s">
        <v>6344</v>
      </c>
      <c r="J1024" t="s">
        <v>6353</v>
      </c>
    </row>
    <row r="1025" spans="1:10" x14ac:dyDescent="0.25">
      <c r="A1025">
        <v>924277</v>
      </c>
      <c r="B1025" t="s">
        <v>1369</v>
      </c>
      <c r="C1025" t="s">
        <v>3357</v>
      </c>
      <c r="D1025" t="s">
        <v>4339</v>
      </c>
      <c r="E1025" s="8" t="s">
        <v>125</v>
      </c>
      <c r="F1025">
        <v>460543</v>
      </c>
      <c r="G1025" t="s">
        <v>5365</v>
      </c>
      <c r="H1025">
        <v>10</v>
      </c>
      <c r="I1025" t="s">
        <v>6345</v>
      </c>
      <c r="J1025" t="s">
        <v>6352</v>
      </c>
    </row>
    <row r="1026" spans="1:10" x14ac:dyDescent="0.25">
      <c r="A1026">
        <v>770065</v>
      </c>
      <c r="B1026" t="s">
        <v>1370</v>
      </c>
      <c r="C1026" t="s">
        <v>3358</v>
      </c>
      <c r="D1026" t="s">
        <v>4339</v>
      </c>
      <c r="E1026" s="8" t="s">
        <v>126</v>
      </c>
      <c r="F1026">
        <v>702035</v>
      </c>
      <c r="G1026" t="s">
        <v>5366</v>
      </c>
      <c r="H1026">
        <v>8</v>
      </c>
      <c r="I1026" t="s">
        <v>6342</v>
      </c>
      <c r="J1026" t="s">
        <v>6349</v>
      </c>
    </row>
    <row r="1027" spans="1:10" x14ac:dyDescent="0.25">
      <c r="A1027">
        <v>440353</v>
      </c>
      <c r="B1027" t="s">
        <v>1371</v>
      </c>
      <c r="C1027" t="s">
        <v>3359</v>
      </c>
      <c r="D1027" t="s">
        <v>4339</v>
      </c>
      <c r="E1027" s="8" t="s">
        <v>127</v>
      </c>
      <c r="F1027">
        <v>913218</v>
      </c>
      <c r="G1027" t="s">
        <v>5367</v>
      </c>
      <c r="H1027">
        <v>1</v>
      </c>
      <c r="I1027" t="s">
        <v>6343</v>
      </c>
      <c r="J1027" t="s">
        <v>6354</v>
      </c>
    </row>
    <row r="1028" spans="1:10" x14ac:dyDescent="0.25">
      <c r="A1028">
        <v>995896</v>
      </c>
      <c r="B1028" t="s">
        <v>1372</v>
      </c>
      <c r="C1028" t="s">
        <v>3360</v>
      </c>
      <c r="D1028" t="s">
        <v>4339</v>
      </c>
      <c r="E1028" s="8" t="s">
        <v>128</v>
      </c>
      <c r="F1028">
        <v>364332</v>
      </c>
      <c r="G1028" t="s">
        <v>5368</v>
      </c>
      <c r="H1028">
        <v>5</v>
      </c>
      <c r="I1028" t="s">
        <v>6344</v>
      </c>
      <c r="J1028" t="s">
        <v>6346</v>
      </c>
    </row>
    <row r="1029" spans="1:10" x14ac:dyDescent="0.25">
      <c r="A1029">
        <v>808635</v>
      </c>
      <c r="B1029" t="s">
        <v>1373</v>
      </c>
      <c r="C1029" t="s">
        <v>3361</v>
      </c>
      <c r="D1029" t="s">
        <v>4339</v>
      </c>
      <c r="E1029" s="8" t="s">
        <v>129</v>
      </c>
      <c r="F1029">
        <v>419665</v>
      </c>
      <c r="G1029" t="s">
        <v>5369</v>
      </c>
      <c r="H1029">
        <v>8</v>
      </c>
      <c r="I1029" t="s">
        <v>6345</v>
      </c>
      <c r="J1029" t="s">
        <v>6348</v>
      </c>
    </row>
    <row r="1030" spans="1:10" x14ac:dyDescent="0.25">
      <c r="A1030">
        <v>776528</v>
      </c>
      <c r="B1030" t="s">
        <v>1374</v>
      </c>
      <c r="C1030" t="s">
        <v>3362</v>
      </c>
      <c r="D1030" t="s">
        <v>4339</v>
      </c>
      <c r="E1030" s="8" t="s">
        <v>4</v>
      </c>
      <c r="F1030">
        <v>556715</v>
      </c>
      <c r="G1030" t="s">
        <v>5370</v>
      </c>
      <c r="H1030">
        <v>5</v>
      </c>
      <c r="I1030" t="s">
        <v>6342</v>
      </c>
      <c r="J1030" t="s">
        <v>6350</v>
      </c>
    </row>
    <row r="1031" spans="1:10" x14ac:dyDescent="0.25">
      <c r="A1031">
        <v>813268</v>
      </c>
      <c r="B1031" t="s">
        <v>1375</v>
      </c>
      <c r="C1031" t="s">
        <v>3363</v>
      </c>
      <c r="D1031" t="s">
        <v>4339</v>
      </c>
      <c r="E1031" s="8" t="s">
        <v>130</v>
      </c>
      <c r="F1031">
        <v>849256</v>
      </c>
      <c r="G1031" t="s">
        <v>5371</v>
      </c>
      <c r="H1031">
        <v>6</v>
      </c>
      <c r="I1031" t="s">
        <v>6343</v>
      </c>
      <c r="J1031" t="s">
        <v>6347</v>
      </c>
    </row>
    <row r="1032" spans="1:10" x14ac:dyDescent="0.25">
      <c r="A1032">
        <v>627907</v>
      </c>
      <c r="B1032" t="s">
        <v>1376</v>
      </c>
      <c r="C1032" t="s">
        <v>3364</v>
      </c>
      <c r="D1032" t="s">
        <v>4339</v>
      </c>
      <c r="E1032" s="8" t="s">
        <v>131</v>
      </c>
      <c r="F1032">
        <v>300991</v>
      </c>
      <c r="G1032" t="s">
        <v>5372</v>
      </c>
      <c r="H1032">
        <v>10</v>
      </c>
      <c r="I1032" t="s">
        <v>6344</v>
      </c>
      <c r="J1032" t="s">
        <v>6351</v>
      </c>
    </row>
    <row r="1033" spans="1:10" x14ac:dyDescent="0.25">
      <c r="A1033">
        <v>234694</v>
      </c>
      <c r="B1033" t="s">
        <v>1377</v>
      </c>
      <c r="C1033" t="s">
        <v>3365</v>
      </c>
      <c r="D1033" t="s">
        <v>4339</v>
      </c>
      <c r="E1033" s="8" t="s">
        <v>132</v>
      </c>
      <c r="F1033">
        <v>748855</v>
      </c>
      <c r="G1033" t="s">
        <v>5373</v>
      </c>
      <c r="H1033">
        <v>2</v>
      </c>
      <c r="I1033" t="s">
        <v>6345</v>
      </c>
      <c r="J1033" t="s">
        <v>6353</v>
      </c>
    </row>
    <row r="1034" spans="1:10" x14ac:dyDescent="0.25">
      <c r="A1034">
        <v>268508</v>
      </c>
      <c r="B1034" t="s">
        <v>1378</v>
      </c>
      <c r="C1034" t="s">
        <v>3366</v>
      </c>
      <c r="D1034" t="s">
        <v>4339</v>
      </c>
      <c r="E1034" s="8" t="s">
        <v>133</v>
      </c>
      <c r="F1034">
        <v>813207</v>
      </c>
      <c r="G1034" t="s">
        <v>5374</v>
      </c>
      <c r="H1034">
        <v>2</v>
      </c>
      <c r="I1034" t="s">
        <v>6342</v>
      </c>
      <c r="J1034" t="s">
        <v>6352</v>
      </c>
    </row>
    <row r="1035" spans="1:10" x14ac:dyDescent="0.25">
      <c r="A1035">
        <v>798088</v>
      </c>
      <c r="B1035" t="s">
        <v>1379</v>
      </c>
      <c r="C1035" t="s">
        <v>3367</v>
      </c>
      <c r="D1035" t="s">
        <v>4339</v>
      </c>
      <c r="E1035" s="8" t="s">
        <v>134</v>
      </c>
      <c r="F1035">
        <v>460543</v>
      </c>
      <c r="G1035" t="s">
        <v>5375</v>
      </c>
      <c r="H1035">
        <v>5</v>
      </c>
      <c r="I1035" t="s">
        <v>6343</v>
      </c>
      <c r="J1035" t="s">
        <v>6349</v>
      </c>
    </row>
    <row r="1036" spans="1:10" x14ac:dyDescent="0.25">
      <c r="A1036">
        <v>755809</v>
      </c>
      <c r="B1036" t="s">
        <v>1380</v>
      </c>
      <c r="C1036" t="s">
        <v>3368</v>
      </c>
      <c r="D1036" t="s">
        <v>4339</v>
      </c>
      <c r="E1036" s="8" t="s">
        <v>135</v>
      </c>
      <c r="F1036">
        <v>702035</v>
      </c>
      <c r="G1036" t="s">
        <v>5376</v>
      </c>
      <c r="H1036">
        <v>5</v>
      </c>
      <c r="I1036" t="s">
        <v>6344</v>
      </c>
      <c r="J1036" t="s">
        <v>6354</v>
      </c>
    </row>
    <row r="1037" spans="1:10" x14ac:dyDescent="0.25">
      <c r="A1037">
        <v>440633</v>
      </c>
      <c r="B1037" t="s">
        <v>1381</v>
      </c>
      <c r="C1037" t="s">
        <v>3369</v>
      </c>
      <c r="D1037" t="s">
        <v>4339</v>
      </c>
      <c r="E1037" s="8" t="s">
        <v>136</v>
      </c>
      <c r="F1037">
        <v>913218</v>
      </c>
      <c r="G1037" t="s">
        <v>5377</v>
      </c>
      <c r="H1037">
        <v>3</v>
      </c>
      <c r="I1037" t="s">
        <v>6345</v>
      </c>
      <c r="J1037" t="s">
        <v>6346</v>
      </c>
    </row>
    <row r="1038" spans="1:10" x14ac:dyDescent="0.25">
      <c r="A1038">
        <v>401747</v>
      </c>
      <c r="B1038" t="s">
        <v>1382</v>
      </c>
      <c r="C1038" t="s">
        <v>3370</v>
      </c>
      <c r="D1038" t="s">
        <v>4339</v>
      </c>
      <c r="E1038" s="8" t="s">
        <v>137</v>
      </c>
      <c r="F1038">
        <v>364332</v>
      </c>
      <c r="G1038" t="s">
        <v>5378</v>
      </c>
      <c r="H1038">
        <v>5</v>
      </c>
      <c r="I1038" t="s">
        <v>6342</v>
      </c>
      <c r="J1038" t="s">
        <v>6348</v>
      </c>
    </row>
    <row r="1039" spans="1:10" x14ac:dyDescent="0.25">
      <c r="A1039">
        <v>26817</v>
      </c>
      <c r="B1039" t="s">
        <v>1383</v>
      </c>
      <c r="C1039" t="s">
        <v>3371</v>
      </c>
      <c r="D1039" t="s">
        <v>4339</v>
      </c>
      <c r="E1039" s="8" t="s">
        <v>138</v>
      </c>
      <c r="F1039">
        <v>419665</v>
      </c>
      <c r="G1039" t="s">
        <v>5379</v>
      </c>
      <c r="H1039">
        <v>4</v>
      </c>
      <c r="I1039" t="s">
        <v>6343</v>
      </c>
      <c r="J1039" t="s">
        <v>6350</v>
      </c>
    </row>
    <row r="1040" spans="1:10" x14ac:dyDescent="0.25">
      <c r="A1040">
        <v>258410</v>
      </c>
      <c r="B1040" t="s">
        <v>1384</v>
      </c>
      <c r="C1040" t="s">
        <v>3372</v>
      </c>
      <c r="D1040" t="s">
        <v>4339</v>
      </c>
      <c r="E1040" s="8" t="s">
        <v>139</v>
      </c>
      <c r="F1040">
        <v>556715</v>
      </c>
      <c r="G1040" t="s">
        <v>5380</v>
      </c>
      <c r="H1040">
        <v>8</v>
      </c>
      <c r="I1040" t="s">
        <v>6344</v>
      </c>
      <c r="J1040" t="s">
        <v>6347</v>
      </c>
    </row>
    <row r="1041" spans="1:10" x14ac:dyDescent="0.25">
      <c r="A1041">
        <v>879223</v>
      </c>
      <c r="B1041" t="s">
        <v>1385</v>
      </c>
      <c r="C1041" t="s">
        <v>3373</v>
      </c>
      <c r="D1041" t="s">
        <v>4339</v>
      </c>
      <c r="E1041" s="8" t="s">
        <v>140</v>
      </c>
      <c r="F1041">
        <v>849256</v>
      </c>
      <c r="G1041" t="s">
        <v>5381</v>
      </c>
      <c r="H1041">
        <v>4</v>
      </c>
      <c r="I1041" t="s">
        <v>6345</v>
      </c>
      <c r="J1041" t="s">
        <v>6351</v>
      </c>
    </row>
    <row r="1042" spans="1:10" x14ac:dyDescent="0.25">
      <c r="A1042">
        <v>540070</v>
      </c>
      <c r="B1042" t="s">
        <v>1386</v>
      </c>
      <c r="C1042" t="s">
        <v>3374</v>
      </c>
      <c r="D1042" t="s">
        <v>4339</v>
      </c>
      <c r="E1042" s="8" t="s">
        <v>141</v>
      </c>
      <c r="F1042">
        <v>300991</v>
      </c>
      <c r="G1042" t="s">
        <v>5382</v>
      </c>
      <c r="H1042">
        <v>1</v>
      </c>
      <c r="I1042" t="s">
        <v>6342</v>
      </c>
      <c r="J1042" t="s">
        <v>6353</v>
      </c>
    </row>
    <row r="1043" spans="1:10" x14ac:dyDescent="0.25">
      <c r="A1043">
        <v>941849</v>
      </c>
      <c r="B1043" t="s">
        <v>1387</v>
      </c>
      <c r="C1043" t="s">
        <v>3375</v>
      </c>
      <c r="D1043" t="s">
        <v>4339</v>
      </c>
      <c r="E1043" s="8" t="s">
        <v>142</v>
      </c>
      <c r="F1043">
        <v>748855</v>
      </c>
      <c r="G1043" t="s">
        <v>5383</v>
      </c>
      <c r="H1043">
        <v>10</v>
      </c>
      <c r="I1043" t="s">
        <v>6343</v>
      </c>
      <c r="J1043" t="s">
        <v>6352</v>
      </c>
    </row>
    <row r="1044" spans="1:10" x14ac:dyDescent="0.25">
      <c r="A1044">
        <v>558391</v>
      </c>
      <c r="B1044" t="s">
        <v>1388</v>
      </c>
      <c r="C1044" t="s">
        <v>3376</v>
      </c>
      <c r="D1044" t="s">
        <v>4339</v>
      </c>
      <c r="E1044" s="8" t="s">
        <v>143</v>
      </c>
      <c r="F1044">
        <v>813207</v>
      </c>
      <c r="G1044" t="s">
        <v>5384</v>
      </c>
      <c r="H1044">
        <v>8</v>
      </c>
      <c r="I1044" t="s">
        <v>6344</v>
      </c>
      <c r="J1044" t="s">
        <v>6349</v>
      </c>
    </row>
    <row r="1045" spans="1:10" x14ac:dyDescent="0.25">
      <c r="A1045">
        <v>359699</v>
      </c>
      <c r="B1045" t="s">
        <v>1389</v>
      </c>
      <c r="C1045" t="s">
        <v>3377</v>
      </c>
      <c r="D1045" t="s">
        <v>4339</v>
      </c>
      <c r="E1045" s="8" t="s">
        <v>144</v>
      </c>
      <c r="F1045">
        <v>460543</v>
      </c>
      <c r="G1045" t="s">
        <v>5385</v>
      </c>
      <c r="H1045">
        <v>1</v>
      </c>
      <c r="I1045" t="s">
        <v>6345</v>
      </c>
      <c r="J1045" t="s">
        <v>6354</v>
      </c>
    </row>
    <row r="1046" spans="1:10" x14ac:dyDescent="0.25">
      <c r="A1046">
        <v>25112</v>
      </c>
      <c r="B1046" t="s">
        <v>1390</v>
      </c>
      <c r="C1046" t="s">
        <v>3378</v>
      </c>
      <c r="D1046" t="s">
        <v>4339</v>
      </c>
      <c r="E1046" s="8" t="s">
        <v>145</v>
      </c>
      <c r="F1046">
        <v>702035</v>
      </c>
      <c r="G1046" t="s">
        <v>5386</v>
      </c>
      <c r="H1046">
        <v>2</v>
      </c>
      <c r="I1046" t="s">
        <v>6342</v>
      </c>
      <c r="J1046" t="s">
        <v>6346</v>
      </c>
    </row>
    <row r="1047" spans="1:10" x14ac:dyDescent="0.25">
      <c r="A1047">
        <v>157823</v>
      </c>
      <c r="B1047" t="s">
        <v>1391</v>
      </c>
      <c r="C1047" t="s">
        <v>3379</v>
      </c>
      <c r="D1047" t="s">
        <v>4339</v>
      </c>
      <c r="E1047" s="8" t="s">
        <v>146</v>
      </c>
      <c r="F1047">
        <v>913218</v>
      </c>
      <c r="G1047" t="s">
        <v>5387</v>
      </c>
      <c r="H1047">
        <v>8</v>
      </c>
      <c r="I1047" t="s">
        <v>6343</v>
      </c>
      <c r="J1047" t="s">
        <v>6348</v>
      </c>
    </row>
    <row r="1048" spans="1:10" x14ac:dyDescent="0.25">
      <c r="A1048">
        <v>710824</v>
      </c>
      <c r="B1048" t="s">
        <v>1392</v>
      </c>
      <c r="C1048" t="s">
        <v>3380</v>
      </c>
      <c r="D1048" t="s">
        <v>4339</v>
      </c>
      <c r="E1048" s="8" t="s">
        <v>147</v>
      </c>
      <c r="F1048">
        <v>364332</v>
      </c>
      <c r="G1048" t="s">
        <v>5388</v>
      </c>
      <c r="H1048">
        <v>8</v>
      </c>
      <c r="I1048" t="s">
        <v>6344</v>
      </c>
      <c r="J1048" t="s">
        <v>6350</v>
      </c>
    </row>
    <row r="1049" spans="1:10" x14ac:dyDescent="0.25">
      <c r="A1049">
        <v>10568</v>
      </c>
      <c r="B1049" t="s">
        <v>1393</v>
      </c>
      <c r="C1049" t="s">
        <v>3381</v>
      </c>
      <c r="D1049" t="s">
        <v>4339</v>
      </c>
      <c r="E1049" s="8" t="s">
        <v>148</v>
      </c>
      <c r="F1049">
        <v>419665</v>
      </c>
      <c r="G1049" t="s">
        <v>5389</v>
      </c>
      <c r="H1049">
        <v>6</v>
      </c>
      <c r="I1049" t="s">
        <v>6345</v>
      </c>
      <c r="J1049" t="s">
        <v>6347</v>
      </c>
    </row>
    <row r="1050" spans="1:10" x14ac:dyDescent="0.25">
      <c r="A1050">
        <v>558918</v>
      </c>
      <c r="B1050" t="s">
        <v>1394</v>
      </c>
      <c r="C1050" t="s">
        <v>3382</v>
      </c>
      <c r="D1050" t="s">
        <v>4339</v>
      </c>
      <c r="E1050" s="8" t="s">
        <v>149</v>
      </c>
      <c r="F1050">
        <v>556715</v>
      </c>
      <c r="G1050" t="s">
        <v>5390</v>
      </c>
      <c r="H1050">
        <v>1</v>
      </c>
      <c r="I1050" t="s">
        <v>6342</v>
      </c>
      <c r="J1050" t="s">
        <v>6351</v>
      </c>
    </row>
    <row r="1051" spans="1:10" x14ac:dyDescent="0.25">
      <c r="A1051">
        <v>245413</v>
      </c>
      <c r="B1051" t="s">
        <v>1395</v>
      </c>
      <c r="C1051" t="s">
        <v>3383</v>
      </c>
      <c r="D1051" t="s">
        <v>4339</v>
      </c>
      <c r="E1051" s="8" t="s">
        <v>150</v>
      </c>
      <c r="F1051">
        <v>300991</v>
      </c>
      <c r="G1051" t="s">
        <v>5391</v>
      </c>
      <c r="H1051">
        <v>8</v>
      </c>
      <c r="I1051" t="s">
        <v>6343</v>
      </c>
      <c r="J1051" t="s">
        <v>6353</v>
      </c>
    </row>
    <row r="1052" spans="1:10" x14ac:dyDescent="0.25">
      <c r="A1052">
        <v>425282</v>
      </c>
      <c r="B1052" t="s">
        <v>1396</v>
      </c>
      <c r="C1052" t="s">
        <v>3384</v>
      </c>
      <c r="D1052" t="s">
        <v>4339</v>
      </c>
      <c r="E1052" s="8" t="s">
        <v>151</v>
      </c>
      <c r="F1052">
        <v>748855</v>
      </c>
      <c r="G1052" t="s">
        <v>5392</v>
      </c>
      <c r="H1052">
        <v>1</v>
      </c>
      <c r="I1052" t="s">
        <v>6344</v>
      </c>
      <c r="J1052" t="s">
        <v>6352</v>
      </c>
    </row>
    <row r="1053" spans="1:10" x14ac:dyDescent="0.25">
      <c r="A1053">
        <v>536980</v>
      </c>
      <c r="B1053" t="s">
        <v>1397</v>
      </c>
      <c r="C1053" t="s">
        <v>3385</v>
      </c>
      <c r="D1053" t="s">
        <v>4339</v>
      </c>
      <c r="E1053" s="8" t="s">
        <v>152</v>
      </c>
      <c r="F1053">
        <v>813207</v>
      </c>
      <c r="G1053" t="s">
        <v>5393</v>
      </c>
      <c r="H1053">
        <v>5</v>
      </c>
      <c r="I1053" t="s">
        <v>6345</v>
      </c>
      <c r="J1053" t="s">
        <v>6349</v>
      </c>
    </row>
    <row r="1054" spans="1:10" x14ac:dyDescent="0.25">
      <c r="A1054">
        <v>583753</v>
      </c>
      <c r="B1054" t="s">
        <v>1398</v>
      </c>
      <c r="C1054" t="s">
        <v>3386</v>
      </c>
      <c r="D1054" t="s">
        <v>4339</v>
      </c>
      <c r="E1054" s="8" t="s">
        <v>153</v>
      </c>
      <c r="F1054">
        <v>460543</v>
      </c>
      <c r="G1054" t="s">
        <v>5394</v>
      </c>
      <c r="H1054">
        <v>2</v>
      </c>
      <c r="I1054" t="s">
        <v>6342</v>
      </c>
      <c r="J1054" t="s">
        <v>6354</v>
      </c>
    </row>
    <row r="1055" spans="1:10" x14ac:dyDescent="0.25">
      <c r="A1055">
        <v>108219</v>
      </c>
      <c r="B1055" t="s">
        <v>1399</v>
      </c>
      <c r="C1055" t="s">
        <v>3387</v>
      </c>
      <c r="D1055" t="s">
        <v>4339</v>
      </c>
      <c r="E1055" s="8" t="s">
        <v>154</v>
      </c>
      <c r="F1055">
        <v>702035</v>
      </c>
      <c r="G1055" t="s">
        <v>5395</v>
      </c>
      <c r="H1055">
        <v>4</v>
      </c>
      <c r="I1055" t="s">
        <v>6343</v>
      </c>
      <c r="J1055" t="s">
        <v>6346</v>
      </c>
    </row>
    <row r="1056" spans="1:10" x14ac:dyDescent="0.25">
      <c r="A1056">
        <v>173089</v>
      </c>
      <c r="B1056" t="s">
        <v>1400</v>
      </c>
      <c r="C1056" t="s">
        <v>3388</v>
      </c>
      <c r="D1056" t="s">
        <v>4339</v>
      </c>
      <c r="E1056" s="8" t="s">
        <v>155</v>
      </c>
      <c r="F1056">
        <v>913218</v>
      </c>
      <c r="G1056" t="s">
        <v>5396</v>
      </c>
      <c r="H1056">
        <v>6</v>
      </c>
      <c r="I1056" t="s">
        <v>6344</v>
      </c>
      <c r="J1056" t="s">
        <v>6348</v>
      </c>
    </row>
    <row r="1057" spans="1:10" x14ac:dyDescent="0.25">
      <c r="A1057">
        <v>428166</v>
      </c>
      <c r="B1057" t="s">
        <v>1401</v>
      </c>
      <c r="C1057" t="s">
        <v>3389</v>
      </c>
      <c r="D1057" t="s">
        <v>4339</v>
      </c>
      <c r="E1057" s="8" t="s">
        <v>156</v>
      </c>
      <c r="F1057">
        <v>364332</v>
      </c>
      <c r="G1057" t="s">
        <v>5397</v>
      </c>
      <c r="H1057">
        <v>4</v>
      </c>
      <c r="I1057" t="s">
        <v>6345</v>
      </c>
      <c r="J1057" t="s">
        <v>6350</v>
      </c>
    </row>
    <row r="1058" spans="1:10" x14ac:dyDescent="0.25">
      <c r="A1058">
        <v>501600</v>
      </c>
      <c r="B1058" t="s">
        <v>1402</v>
      </c>
      <c r="C1058" t="s">
        <v>3390</v>
      </c>
      <c r="D1058" t="s">
        <v>4339</v>
      </c>
      <c r="E1058" s="8" t="s">
        <v>157</v>
      </c>
      <c r="F1058">
        <v>419665</v>
      </c>
      <c r="G1058" t="s">
        <v>5398</v>
      </c>
      <c r="H1058">
        <v>2</v>
      </c>
      <c r="I1058" t="s">
        <v>6342</v>
      </c>
      <c r="J1058" t="s">
        <v>6347</v>
      </c>
    </row>
    <row r="1059" spans="1:10" x14ac:dyDescent="0.25">
      <c r="A1059">
        <v>827366</v>
      </c>
      <c r="B1059" t="s">
        <v>1403</v>
      </c>
      <c r="C1059" t="s">
        <v>3391</v>
      </c>
      <c r="D1059" t="s">
        <v>4339</v>
      </c>
      <c r="E1059" s="8" t="s">
        <v>158</v>
      </c>
      <c r="F1059">
        <v>556715</v>
      </c>
      <c r="G1059" t="s">
        <v>5399</v>
      </c>
      <c r="H1059">
        <v>10</v>
      </c>
      <c r="I1059" t="s">
        <v>6343</v>
      </c>
      <c r="J1059" t="s">
        <v>6351</v>
      </c>
    </row>
    <row r="1060" spans="1:10" x14ac:dyDescent="0.25">
      <c r="A1060">
        <v>66646</v>
      </c>
      <c r="B1060" t="s">
        <v>1404</v>
      </c>
      <c r="C1060" t="s">
        <v>3392</v>
      </c>
      <c r="D1060" t="s">
        <v>4339</v>
      </c>
      <c r="E1060" s="8" t="s">
        <v>159</v>
      </c>
      <c r="F1060">
        <v>849256</v>
      </c>
      <c r="G1060" t="s">
        <v>5400</v>
      </c>
      <c r="H1060">
        <v>7</v>
      </c>
      <c r="I1060" t="s">
        <v>6344</v>
      </c>
      <c r="J1060" t="s">
        <v>6353</v>
      </c>
    </row>
    <row r="1061" spans="1:10" x14ac:dyDescent="0.25">
      <c r="A1061">
        <v>877114</v>
      </c>
      <c r="B1061" t="s">
        <v>1405</v>
      </c>
      <c r="C1061" t="s">
        <v>3393</v>
      </c>
      <c r="D1061" t="s">
        <v>4339</v>
      </c>
      <c r="E1061" s="8" t="s">
        <v>160</v>
      </c>
      <c r="F1061">
        <v>300991</v>
      </c>
      <c r="G1061" t="s">
        <v>5401</v>
      </c>
      <c r="H1061">
        <v>10</v>
      </c>
      <c r="I1061" t="s">
        <v>6345</v>
      </c>
      <c r="J1061" t="s">
        <v>6352</v>
      </c>
    </row>
    <row r="1062" spans="1:10" x14ac:dyDescent="0.25">
      <c r="A1062">
        <v>927141</v>
      </c>
      <c r="B1062" t="s">
        <v>1406</v>
      </c>
      <c r="C1062" t="s">
        <v>3394</v>
      </c>
      <c r="D1062" t="s">
        <v>4339</v>
      </c>
      <c r="E1062" s="8" t="s">
        <v>161</v>
      </c>
      <c r="F1062">
        <v>748855</v>
      </c>
      <c r="G1062" t="s">
        <v>5402</v>
      </c>
      <c r="H1062">
        <v>8</v>
      </c>
      <c r="I1062" t="s">
        <v>6342</v>
      </c>
      <c r="J1062" t="s">
        <v>6349</v>
      </c>
    </row>
    <row r="1063" spans="1:10" x14ac:dyDescent="0.25">
      <c r="A1063">
        <v>120105</v>
      </c>
      <c r="B1063" t="s">
        <v>1407</v>
      </c>
      <c r="C1063" t="s">
        <v>3395</v>
      </c>
      <c r="D1063" t="s">
        <v>4339</v>
      </c>
      <c r="E1063" s="8" t="s">
        <v>162</v>
      </c>
      <c r="F1063">
        <v>813207</v>
      </c>
      <c r="G1063" t="s">
        <v>5403</v>
      </c>
      <c r="H1063">
        <v>10</v>
      </c>
      <c r="I1063" t="s">
        <v>6343</v>
      </c>
      <c r="J1063" t="s">
        <v>6354</v>
      </c>
    </row>
    <row r="1064" spans="1:10" x14ac:dyDescent="0.25">
      <c r="A1064">
        <v>417683</v>
      </c>
      <c r="B1064" t="s">
        <v>1408</v>
      </c>
      <c r="C1064" t="s">
        <v>3396</v>
      </c>
      <c r="D1064" t="s">
        <v>4339</v>
      </c>
      <c r="E1064" s="8" t="s">
        <v>163</v>
      </c>
      <c r="F1064">
        <v>460543</v>
      </c>
      <c r="G1064" t="s">
        <v>5404</v>
      </c>
      <c r="H1064">
        <v>5</v>
      </c>
      <c r="I1064" t="s">
        <v>6344</v>
      </c>
      <c r="J1064" t="s">
        <v>6346</v>
      </c>
    </row>
    <row r="1065" spans="1:10" x14ac:dyDescent="0.25">
      <c r="A1065">
        <v>560616</v>
      </c>
      <c r="B1065" t="s">
        <v>1409</v>
      </c>
      <c r="C1065" t="s">
        <v>3397</v>
      </c>
      <c r="D1065" t="s">
        <v>4339</v>
      </c>
      <c r="E1065" s="8" t="s">
        <v>164</v>
      </c>
      <c r="F1065">
        <v>702035</v>
      </c>
      <c r="G1065" t="s">
        <v>5405</v>
      </c>
      <c r="H1065">
        <v>2</v>
      </c>
      <c r="I1065" t="s">
        <v>6345</v>
      </c>
      <c r="J1065" t="s">
        <v>6348</v>
      </c>
    </row>
    <row r="1066" spans="1:10" x14ac:dyDescent="0.25">
      <c r="A1066">
        <v>714145</v>
      </c>
      <c r="B1066" t="s">
        <v>1410</v>
      </c>
      <c r="C1066" t="s">
        <v>3398</v>
      </c>
      <c r="D1066" t="s">
        <v>4339</v>
      </c>
      <c r="E1066" s="8" t="s">
        <v>165</v>
      </c>
      <c r="F1066">
        <v>913218</v>
      </c>
      <c r="G1066" t="s">
        <v>5406</v>
      </c>
      <c r="H1066">
        <v>5</v>
      </c>
      <c r="I1066" t="s">
        <v>6342</v>
      </c>
      <c r="J1066" t="s">
        <v>6350</v>
      </c>
    </row>
    <row r="1067" spans="1:10" x14ac:dyDescent="0.25">
      <c r="A1067">
        <v>642216</v>
      </c>
      <c r="B1067" t="s">
        <v>1411</v>
      </c>
      <c r="C1067" t="s">
        <v>3399</v>
      </c>
      <c r="D1067" t="s">
        <v>4339</v>
      </c>
      <c r="E1067" s="8" t="s">
        <v>166</v>
      </c>
      <c r="F1067">
        <v>364332</v>
      </c>
      <c r="G1067" t="s">
        <v>5407</v>
      </c>
      <c r="H1067">
        <v>8</v>
      </c>
      <c r="I1067" t="s">
        <v>6343</v>
      </c>
      <c r="J1067" t="s">
        <v>6347</v>
      </c>
    </row>
    <row r="1068" spans="1:10" x14ac:dyDescent="0.25">
      <c r="A1068">
        <v>908839</v>
      </c>
      <c r="B1068" t="s">
        <v>1412</v>
      </c>
      <c r="C1068" t="s">
        <v>3400</v>
      </c>
      <c r="D1068" t="s">
        <v>4339</v>
      </c>
      <c r="E1068" s="8" t="s">
        <v>167</v>
      </c>
      <c r="F1068">
        <v>419665</v>
      </c>
      <c r="G1068" t="s">
        <v>5408</v>
      </c>
      <c r="H1068">
        <v>6</v>
      </c>
      <c r="I1068" t="s">
        <v>6344</v>
      </c>
      <c r="J1068" t="s">
        <v>6351</v>
      </c>
    </row>
    <row r="1069" spans="1:10" x14ac:dyDescent="0.25">
      <c r="A1069">
        <v>366468</v>
      </c>
      <c r="B1069" t="s">
        <v>1413</v>
      </c>
      <c r="C1069" t="s">
        <v>3401</v>
      </c>
      <c r="D1069" t="s">
        <v>4339</v>
      </c>
      <c r="E1069" s="9" t="s">
        <v>168</v>
      </c>
      <c r="F1069">
        <v>556715</v>
      </c>
      <c r="G1069" t="s">
        <v>5409</v>
      </c>
      <c r="H1069">
        <v>8</v>
      </c>
      <c r="I1069" t="s">
        <v>6345</v>
      </c>
      <c r="J1069" t="s">
        <v>6353</v>
      </c>
    </row>
    <row r="1070" spans="1:10" x14ac:dyDescent="0.25">
      <c r="A1070">
        <v>998482</v>
      </c>
      <c r="B1070" t="s">
        <v>1414</v>
      </c>
      <c r="C1070" t="s">
        <v>3402</v>
      </c>
      <c r="D1070" t="s">
        <v>4339</v>
      </c>
      <c r="E1070" s="8" t="s">
        <v>169</v>
      </c>
      <c r="F1070">
        <v>849256</v>
      </c>
      <c r="G1070" t="s">
        <v>5410</v>
      </c>
      <c r="H1070">
        <v>9</v>
      </c>
      <c r="I1070" t="s">
        <v>6342</v>
      </c>
      <c r="J1070" t="s">
        <v>6352</v>
      </c>
    </row>
    <row r="1071" spans="1:10" x14ac:dyDescent="0.25">
      <c r="A1071">
        <v>582301</v>
      </c>
      <c r="B1071" t="s">
        <v>1415</v>
      </c>
      <c r="C1071" t="s">
        <v>3403</v>
      </c>
      <c r="D1071" t="s">
        <v>4339</v>
      </c>
      <c r="E1071" s="8" t="s">
        <v>170</v>
      </c>
      <c r="F1071">
        <v>300991</v>
      </c>
      <c r="G1071" t="s">
        <v>5411</v>
      </c>
      <c r="H1071">
        <v>4</v>
      </c>
      <c r="I1071" t="s">
        <v>6343</v>
      </c>
      <c r="J1071" t="s">
        <v>6349</v>
      </c>
    </row>
    <row r="1072" spans="1:10" x14ac:dyDescent="0.25">
      <c r="A1072">
        <v>563880</v>
      </c>
      <c r="B1072" t="s">
        <v>1416</v>
      </c>
      <c r="C1072" t="s">
        <v>3404</v>
      </c>
      <c r="D1072" t="s">
        <v>4339</v>
      </c>
      <c r="E1072" s="8" t="s">
        <v>171</v>
      </c>
      <c r="F1072">
        <v>748855</v>
      </c>
      <c r="G1072" t="s">
        <v>5412</v>
      </c>
      <c r="H1072">
        <v>6</v>
      </c>
      <c r="I1072" t="s">
        <v>6344</v>
      </c>
      <c r="J1072" t="s">
        <v>6354</v>
      </c>
    </row>
    <row r="1073" spans="1:10" x14ac:dyDescent="0.25">
      <c r="A1073">
        <v>440472</v>
      </c>
      <c r="B1073" t="s">
        <v>1417</v>
      </c>
      <c r="C1073" t="s">
        <v>3405</v>
      </c>
      <c r="D1073" t="s">
        <v>4339</v>
      </c>
      <c r="E1073" s="8" t="s">
        <v>172</v>
      </c>
      <c r="F1073">
        <v>813207</v>
      </c>
      <c r="G1073" t="s">
        <v>5413</v>
      </c>
      <c r="H1073">
        <v>2</v>
      </c>
      <c r="I1073" t="s">
        <v>6345</v>
      </c>
      <c r="J1073" t="s">
        <v>6346</v>
      </c>
    </row>
    <row r="1074" spans="1:10" x14ac:dyDescent="0.25">
      <c r="A1074">
        <v>444734</v>
      </c>
      <c r="B1074" t="s">
        <v>1418</v>
      </c>
      <c r="C1074" t="s">
        <v>3406</v>
      </c>
      <c r="D1074" t="s">
        <v>4339</v>
      </c>
      <c r="E1074" s="8" t="s">
        <v>173</v>
      </c>
      <c r="F1074">
        <v>460543</v>
      </c>
      <c r="G1074" t="s">
        <v>5414</v>
      </c>
      <c r="H1074">
        <v>3</v>
      </c>
      <c r="I1074" t="s">
        <v>6342</v>
      </c>
      <c r="J1074" t="s">
        <v>6348</v>
      </c>
    </row>
    <row r="1075" spans="1:10" x14ac:dyDescent="0.25">
      <c r="A1075">
        <v>473667</v>
      </c>
      <c r="B1075" t="s">
        <v>1419</v>
      </c>
      <c r="C1075" t="s">
        <v>3407</v>
      </c>
      <c r="D1075" t="s">
        <v>4339</v>
      </c>
      <c r="E1075" s="8" t="s">
        <v>174</v>
      </c>
      <c r="F1075">
        <v>702035</v>
      </c>
      <c r="G1075" t="s">
        <v>5415</v>
      </c>
      <c r="H1075">
        <v>7</v>
      </c>
      <c r="I1075" t="s">
        <v>6343</v>
      </c>
      <c r="J1075" t="s">
        <v>6350</v>
      </c>
    </row>
    <row r="1076" spans="1:10" x14ac:dyDescent="0.25">
      <c r="A1076">
        <v>414135</v>
      </c>
      <c r="B1076" t="s">
        <v>1420</v>
      </c>
      <c r="C1076" t="s">
        <v>3408</v>
      </c>
      <c r="D1076" t="s">
        <v>4339</v>
      </c>
      <c r="E1076" s="8" t="s">
        <v>175</v>
      </c>
      <c r="F1076">
        <v>913218</v>
      </c>
      <c r="G1076" t="s">
        <v>5416</v>
      </c>
      <c r="H1076">
        <v>4</v>
      </c>
      <c r="I1076" t="s">
        <v>6344</v>
      </c>
      <c r="J1076" t="s">
        <v>6347</v>
      </c>
    </row>
    <row r="1077" spans="1:10" x14ac:dyDescent="0.25">
      <c r="A1077">
        <v>360838</v>
      </c>
      <c r="B1077" t="s">
        <v>1421</v>
      </c>
      <c r="C1077" t="s">
        <v>3409</v>
      </c>
      <c r="D1077" t="s">
        <v>4339</v>
      </c>
      <c r="E1077" s="8" t="s">
        <v>176</v>
      </c>
      <c r="F1077">
        <v>364332</v>
      </c>
      <c r="G1077" t="s">
        <v>5417</v>
      </c>
      <c r="H1077">
        <v>5</v>
      </c>
      <c r="I1077" t="s">
        <v>6345</v>
      </c>
      <c r="J1077" t="s">
        <v>6351</v>
      </c>
    </row>
    <row r="1078" spans="1:10" x14ac:dyDescent="0.25">
      <c r="A1078">
        <v>690281</v>
      </c>
      <c r="B1078" t="s">
        <v>1422</v>
      </c>
      <c r="C1078" t="s">
        <v>3410</v>
      </c>
      <c r="D1078" t="s">
        <v>4339</v>
      </c>
      <c r="E1078" s="8" t="s">
        <v>177</v>
      </c>
      <c r="F1078">
        <v>419665</v>
      </c>
      <c r="G1078" t="s">
        <v>5418</v>
      </c>
      <c r="H1078">
        <v>1</v>
      </c>
      <c r="I1078" t="s">
        <v>6342</v>
      </c>
      <c r="J1078" t="s">
        <v>6353</v>
      </c>
    </row>
    <row r="1079" spans="1:10" x14ac:dyDescent="0.25">
      <c r="A1079">
        <v>926923</v>
      </c>
      <c r="B1079" t="s">
        <v>1423</v>
      </c>
      <c r="C1079" t="s">
        <v>3411</v>
      </c>
      <c r="D1079" t="s">
        <v>4339</v>
      </c>
      <c r="E1079" s="8" t="s">
        <v>178</v>
      </c>
      <c r="F1079">
        <v>556715</v>
      </c>
      <c r="G1079" t="s">
        <v>5419</v>
      </c>
      <c r="H1079">
        <v>2</v>
      </c>
      <c r="I1079" t="s">
        <v>6343</v>
      </c>
      <c r="J1079" t="s">
        <v>6352</v>
      </c>
    </row>
    <row r="1080" spans="1:10" x14ac:dyDescent="0.25">
      <c r="A1080">
        <v>458925</v>
      </c>
      <c r="B1080" t="s">
        <v>1424</v>
      </c>
      <c r="C1080" t="s">
        <v>3412</v>
      </c>
      <c r="D1080" t="s">
        <v>4339</v>
      </c>
      <c r="E1080" s="8" t="s">
        <v>179</v>
      </c>
      <c r="F1080">
        <v>849256</v>
      </c>
      <c r="G1080" t="s">
        <v>5420</v>
      </c>
      <c r="H1080">
        <v>5</v>
      </c>
      <c r="I1080" t="s">
        <v>6344</v>
      </c>
      <c r="J1080" t="s">
        <v>6349</v>
      </c>
    </row>
    <row r="1081" spans="1:10" x14ac:dyDescent="0.25">
      <c r="A1081">
        <v>634657</v>
      </c>
      <c r="B1081" t="s">
        <v>1425</v>
      </c>
      <c r="C1081" t="s">
        <v>3413</v>
      </c>
      <c r="D1081" t="s">
        <v>4339</v>
      </c>
      <c r="E1081" s="8" t="s">
        <v>180</v>
      </c>
      <c r="F1081">
        <v>300991</v>
      </c>
      <c r="G1081" t="s">
        <v>5421</v>
      </c>
      <c r="H1081">
        <v>1</v>
      </c>
      <c r="I1081" t="s">
        <v>6345</v>
      </c>
      <c r="J1081" t="s">
        <v>6354</v>
      </c>
    </row>
    <row r="1082" spans="1:10" x14ac:dyDescent="0.25">
      <c r="A1082">
        <v>709763</v>
      </c>
      <c r="B1082" t="s">
        <v>1426</v>
      </c>
      <c r="C1082" t="s">
        <v>3414</v>
      </c>
      <c r="D1082" t="s">
        <v>4339</v>
      </c>
      <c r="E1082" s="8" t="s">
        <v>181</v>
      </c>
      <c r="F1082">
        <v>748855</v>
      </c>
      <c r="G1082" t="s">
        <v>5422</v>
      </c>
      <c r="H1082">
        <v>2</v>
      </c>
      <c r="I1082" t="s">
        <v>6342</v>
      </c>
      <c r="J1082" t="s">
        <v>6346</v>
      </c>
    </row>
    <row r="1083" spans="1:10" x14ac:dyDescent="0.25">
      <c r="A1083">
        <v>775497</v>
      </c>
      <c r="B1083" t="s">
        <v>1427</v>
      </c>
      <c r="C1083" t="s">
        <v>3415</v>
      </c>
      <c r="D1083" t="s">
        <v>4339</v>
      </c>
      <c r="E1083" s="8" t="s">
        <v>182</v>
      </c>
      <c r="F1083">
        <v>813207</v>
      </c>
      <c r="G1083" t="s">
        <v>5423</v>
      </c>
      <c r="H1083">
        <v>3</v>
      </c>
      <c r="I1083" t="s">
        <v>6343</v>
      </c>
      <c r="J1083" t="s">
        <v>6348</v>
      </c>
    </row>
    <row r="1084" spans="1:10" x14ac:dyDescent="0.25">
      <c r="A1084">
        <v>881524</v>
      </c>
      <c r="B1084" t="s">
        <v>1428</v>
      </c>
      <c r="C1084" t="s">
        <v>3416</v>
      </c>
      <c r="D1084" t="s">
        <v>4339</v>
      </c>
      <c r="E1084" s="8" t="s">
        <v>183</v>
      </c>
      <c r="F1084">
        <v>460543</v>
      </c>
      <c r="G1084" t="s">
        <v>5424</v>
      </c>
      <c r="H1084">
        <v>4</v>
      </c>
      <c r="I1084" t="s">
        <v>6344</v>
      </c>
      <c r="J1084" t="s">
        <v>6350</v>
      </c>
    </row>
    <row r="1085" spans="1:10" x14ac:dyDescent="0.25">
      <c r="A1085">
        <v>982543</v>
      </c>
      <c r="B1085" t="s">
        <v>1429</v>
      </c>
      <c r="C1085" t="s">
        <v>3417</v>
      </c>
      <c r="D1085" t="s">
        <v>4339</v>
      </c>
      <c r="E1085" s="8" t="s">
        <v>184</v>
      </c>
      <c r="F1085">
        <v>702035</v>
      </c>
      <c r="G1085" t="s">
        <v>5425</v>
      </c>
      <c r="H1085">
        <v>9</v>
      </c>
      <c r="I1085" t="s">
        <v>6345</v>
      </c>
      <c r="J1085" t="s">
        <v>6347</v>
      </c>
    </row>
    <row r="1086" spans="1:10" x14ac:dyDescent="0.25">
      <c r="A1086">
        <v>986742</v>
      </c>
      <c r="B1086" t="s">
        <v>1430</v>
      </c>
      <c r="C1086" t="s">
        <v>3418</v>
      </c>
      <c r="D1086" t="s">
        <v>4339</v>
      </c>
      <c r="E1086" s="8" t="s">
        <v>185</v>
      </c>
      <c r="F1086">
        <v>913218</v>
      </c>
      <c r="G1086" t="s">
        <v>5426</v>
      </c>
      <c r="H1086">
        <v>9</v>
      </c>
      <c r="I1086" t="s">
        <v>6342</v>
      </c>
      <c r="J1086" t="s">
        <v>6351</v>
      </c>
    </row>
    <row r="1087" spans="1:10" x14ac:dyDescent="0.25">
      <c r="A1087">
        <v>82972</v>
      </c>
      <c r="B1087" t="s">
        <v>1431</v>
      </c>
      <c r="C1087" t="s">
        <v>3419</v>
      </c>
      <c r="D1087" t="s">
        <v>4339</v>
      </c>
      <c r="E1087" s="8" t="s">
        <v>186</v>
      </c>
      <c r="F1087">
        <v>364332</v>
      </c>
      <c r="G1087" t="s">
        <v>5427</v>
      </c>
      <c r="H1087">
        <v>3</v>
      </c>
      <c r="I1087" t="s">
        <v>6343</v>
      </c>
      <c r="J1087" t="s">
        <v>6353</v>
      </c>
    </row>
    <row r="1088" spans="1:10" x14ac:dyDescent="0.25">
      <c r="A1088">
        <v>500354</v>
      </c>
      <c r="B1088" t="s">
        <v>1432</v>
      </c>
      <c r="C1088" t="s">
        <v>3420</v>
      </c>
      <c r="D1088" t="s">
        <v>4339</v>
      </c>
      <c r="E1088" s="8" t="s">
        <v>187</v>
      </c>
      <c r="F1088">
        <v>419665</v>
      </c>
      <c r="G1088" t="s">
        <v>5428</v>
      </c>
      <c r="H1088">
        <v>9</v>
      </c>
      <c r="I1088" t="s">
        <v>6344</v>
      </c>
      <c r="J1088" t="s">
        <v>6352</v>
      </c>
    </row>
    <row r="1089" spans="1:10" x14ac:dyDescent="0.25">
      <c r="A1089">
        <v>500217</v>
      </c>
      <c r="B1089" t="s">
        <v>1433</v>
      </c>
      <c r="C1089" t="s">
        <v>3421</v>
      </c>
      <c r="D1089" t="s">
        <v>4339</v>
      </c>
      <c r="E1089" s="8" t="s">
        <v>188</v>
      </c>
      <c r="F1089">
        <v>556715</v>
      </c>
      <c r="G1089" t="s">
        <v>5429</v>
      </c>
      <c r="H1089">
        <v>8</v>
      </c>
      <c r="I1089" t="s">
        <v>6345</v>
      </c>
      <c r="J1089" t="s">
        <v>6349</v>
      </c>
    </row>
    <row r="1090" spans="1:10" x14ac:dyDescent="0.25">
      <c r="A1090">
        <v>856213</v>
      </c>
      <c r="B1090" t="s">
        <v>1434</v>
      </c>
      <c r="C1090" t="s">
        <v>3422</v>
      </c>
      <c r="D1090" t="s">
        <v>4339</v>
      </c>
      <c r="E1090" s="8" t="s">
        <v>189</v>
      </c>
      <c r="F1090">
        <v>300991</v>
      </c>
      <c r="G1090" t="s">
        <v>5430</v>
      </c>
      <c r="H1090">
        <v>4</v>
      </c>
      <c r="I1090" t="s">
        <v>6342</v>
      </c>
      <c r="J1090" t="s">
        <v>6354</v>
      </c>
    </row>
    <row r="1091" spans="1:10" x14ac:dyDescent="0.25">
      <c r="A1091">
        <v>946344</v>
      </c>
      <c r="B1091" t="s">
        <v>1435</v>
      </c>
      <c r="C1091" t="s">
        <v>3423</v>
      </c>
      <c r="D1091" t="s">
        <v>4339</v>
      </c>
      <c r="E1091" s="8" t="s">
        <v>190</v>
      </c>
      <c r="F1091">
        <v>748855</v>
      </c>
      <c r="G1091" t="s">
        <v>5431</v>
      </c>
      <c r="H1091">
        <v>6</v>
      </c>
      <c r="I1091" t="s">
        <v>6343</v>
      </c>
      <c r="J1091" t="s">
        <v>6346</v>
      </c>
    </row>
    <row r="1092" spans="1:10" x14ac:dyDescent="0.25">
      <c r="A1092">
        <v>722440</v>
      </c>
      <c r="B1092" t="s">
        <v>1436</v>
      </c>
      <c r="C1092" t="s">
        <v>3424</v>
      </c>
      <c r="D1092" t="s">
        <v>4339</v>
      </c>
      <c r="E1092" s="8" t="s">
        <v>191</v>
      </c>
      <c r="F1092">
        <v>813207</v>
      </c>
      <c r="G1092" t="s">
        <v>5432</v>
      </c>
      <c r="H1092">
        <v>1</v>
      </c>
      <c r="I1092" t="s">
        <v>6344</v>
      </c>
      <c r="J1092" t="s">
        <v>6348</v>
      </c>
    </row>
    <row r="1093" spans="1:10" x14ac:dyDescent="0.25">
      <c r="A1093">
        <v>911</v>
      </c>
      <c r="B1093" t="s">
        <v>1437</v>
      </c>
      <c r="C1093" t="s">
        <v>3425</v>
      </c>
      <c r="D1093" t="s">
        <v>4339</v>
      </c>
      <c r="E1093" s="8" t="s">
        <v>192</v>
      </c>
      <c r="F1093">
        <v>460543</v>
      </c>
      <c r="G1093" t="s">
        <v>5433</v>
      </c>
      <c r="H1093">
        <v>10</v>
      </c>
      <c r="I1093" t="s">
        <v>6345</v>
      </c>
      <c r="J1093" t="s">
        <v>6350</v>
      </c>
    </row>
    <row r="1094" spans="1:10" x14ac:dyDescent="0.25">
      <c r="A1094">
        <v>183023</v>
      </c>
      <c r="B1094" t="s">
        <v>1438</v>
      </c>
      <c r="C1094" t="s">
        <v>3426</v>
      </c>
      <c r="D1094" t="s">
        <v>4339</v>
      </c>
      <c r="E1094" s="8" t="s">
        <v>193</v>
      </c>
      <c r="F1094">
        <v>702035</v>
      </c>
      <c r="G1094" t="s">
        <v>5434</v>
      </c>
      <c r="H1094">
        <v>2</v>
      </c>
      <c r="I1094" t="s">
        <v>6342</v>
      </c>
      <c r="J1094" t="s">
        <v>6347</v>
      </c>
    </row>
    <row r="1095" spans="1:10" x14ac:dyDescent="0.25">
      <c r="A1095">
        <v>553191</v>
      </c>
      <c r="B1095" t="s">
        <v>1439</v>
      </c>
      <c r="C1095" t="s">
        <v>3427</v>
      </c>
      <c r="D1095" t="s">
        <v>4339</v>
      </c>
      <c r="E1095" s="8" t="s">
        <v>194</v>
      </c>
      <c r="F1095">
        <v>913218</v>
      </c>
      <c r="G1095" t="s">
        <v>5435</v>
      </c>
      <c r="H1095">
        <v>7</v>
      </c>
      <c r="I1095" t="s">
        <v>6343</v>
      </c>
      <c r="J1095" t="s">
        <v>6351</v>
      </c>
    </row>
    <row r="1096" spans="1:10" x14ac:dyDescent="0.25">
      <c r="A1096">
        <v>54371</v>
      </c>
      <c r="B1096" t="s">
        <v>1440</v>
      </c>
      <c r="C1096" t="s">
        <v>3428</v>
      </c>
      <c r="D1096" t="s">
        <v>4339</v>
      </c>
      <c r="E1096" s="8" t="s">
        <v>195</v>
      </c>
      <c r="F1096">
        <v>364332</v>
      </c>
      <c r="G1096" t="s">
        <v>5436</v>
      </c>
      <c r="H1096">
        <v>4</v>
      </c>
      <c r="I1096" t="s">
        <v>6344</v>
      </c>
      <c r="J1096" t="s">
        <v>6353</v>
      </c>
    </row>
    <row r="1097" spans="1:10" x14ac:dyDescent="0.25">
      <c r="A1097">
        <v>772220</v>
      </c>
      <c r="B1097" t="s">
        <v>1441</v>
      </c>
      <c r="C1097" t="s">
        <v>3429</v>
      </c>
      <c r="D1097" t="s">
        <v>4339</v>
      </c>
      <c r="E1097" s="8" t="s">
        <v>196</v>
      </c>
      <c r="F1097">
        <v>419665</v>
      </c>
      <c r="G1097" t="s">
        <v>5437</v>
      </c>
      <c r="H1097">
        <v>4</v>
      </c>
      <c r="I1097" t="s">
        <v>6345</v>
      </c>
      <c r="J1097" t="s">
        <v>6352</v>
      </c>
    </row>
    <row r="1098" spans="1:10" x14ac:dyDescent="0.25">
      <c r="A1098">
        <v>530509</v>
      </c>
      <c r="B1098" t="s">
        <v>1442</v>
      </c>
      <c r="C1098" t="s">
        <v>3430</v>
      </c>
      <c r="D1098" t="s">
        <v>4339</v>
      </c>
      <c r="E1098" s="8" t="s">
        <v>197</v>
      </c>
      <c r="F1098">
        <v>556715</v>
      </c>
      <c r="G1098" t="s">
        <v>5438</v>
      </c>
      <c r="H1098">
        <v>5</v>
      </c>
      <c r="I1098" t="s">
        <v>6342</v>
      </c>
      <c r="J1098" t="s">
        <v>6349</v>
      </c>
    </row>
    <row r="1099" spans="1:10" x14ac:dyDescent="0.25">
      <c r="A1099">
        <v>119237</v>
      </c>
      <c r="B1099" t="s">
        <v>1443</v>
      </c>
      <c r="C1099" t="s">
        <v>3431</v>
      </c>
      <c r="D1099" t="s">
        <v>4339</v>
      </c>
      <c r="E1099" s="8" t="s">
        <v>198</v>
      </c>
      <c r="F1099">
        <v>849256</v>
      </c>
      <c r="G1099" t="s">
        <v>5439</v>
      </c>
      <c r="H1099">
        <v>4</v>
      </c>
      <c r="I1099" t="s">
        <v>6343</v>
      </c>
      <c r="J1099" t="s">
        <v>6354</v>
      </c>
    </row>
    <row r="1100" spans="1:10" x14ac:dyDescent="0.25">
      <c r="A1100">
        <v>551707</v>
      </c>
      <c r="B1100" t="s">
        <v>1444</v>
      </c>
      <c r="C1100" t="s">
        <v>3432</v>
      </c>
      <c r="D1100" t="s">
        <v>4339</v>
      </c>
      <c r="E1100" s="8" t="s">
        <v>199</v>
      </c>
      <c r="F1100">
        <v>300991</v>
      </c>
      <c r="G1100" t="s">
        <v>5440</v>
      </c>
      <c r="H1100">
        <v>9</v>
      </c>
      <c r="I1100" t="s">
        <v>6344</v>
      </c>
      <c r="J1100" t="s">
        <v>6346</v>
      </c>
    </row>
    <row r="1101" spans="1:10" x14ac:dyDescent="0.25">
      <c r="A1101">
        <v>795586</v>
      </c>
      <c r="B1101" t="s">
        <v>1445</v>
      </c>
      <c r="C1101" t="s">
        <v>3433</v>
      </c>
      <c r="D1101" t="s">
        <v>4339</v>
      </c>
      <c r="E1101" s="8" t="s">
        <v>200</v>
      </c>
      <c r="F1101">
        <v>748855</v>
      </c>
      <c r="G1101" t="s">
        <v>5441</v>
      </c>
      <c r="H1101">
        <v>3</v>
      </c>
      <c r="I1101" t="s">
        <v>6345</v>
      </c>
      <c r="J1101" t="s">
        <v>6348</v>
      </c>
    </row>
    <row r="1102" spans="1:10" x14ac:dyDescent="0.25">
      <c r="A1102">
        <v>123425</v>
      </c>
      <c r="B1102" t="s">
        <v>1446</v>
      </c>
      <c r="C1102" t="s">
        <v>3434</v>
      </c>
      <c r="D1102" t="s">
        <v>4339</v>
      </c>
      <c r="E1102" s="8" t="s">
        <v>201</v>
      </c>
      <c r="F1102">
        <v>813207</v>
      </c>
      <c r="G1102" t="s">
        <v>5442</v>
      </c>
      <c r="H1102">
        <v>6</v>
      </c>
      <c r="I1102" t="s">
        <v>6342</v>
      </c>
      <c r="J1102" t="s">
        <v>6350</v>
      </c>
    </row>
    <row r="1103" spans="1:10" x14ac:dyDescent="0.25">
      <c r="A1103">
        <v>528971</v>
      </c>
      <c r="B1103" t="s">
        <v>1447</v>
      </c>
      <c r="C1103" t="s">
        <v>3435</v>
      </c>
      <c r="D1103" t="s">
        <v>4339</v>
      </c>
      <c r="E1103" s="8" t="s">
        <v>202</v>
      </c>
      <c r="F1103">
        <v>460543</v>
      </c>
      <c r="G1103" t="s">
        <v>5443</v>
      </c>
      <c r="H1103">
        <v>6</v>
      </c>
      <c r="I1103" t="s">
        <v>6343</v>
      </c>
      <c r="J1103" t="s">
        <v>6347</v>
      </c>
    </row>
    <row r="1104" spans="1:10" x14ac:dyDescent="0.25">
      <c r="A1104">
        <v>751158</v>
      </c>
      <c r="B1104" t="s">
        <v>1448</v>
      </c>
      <c r="C1104" t="s">
        <v>3436</v>
      </c>
      <c r="D1104" t="s">
        <v>4339</v>
      </c>
      <c r="E1104" s="8" t="s">
        <v>203</v>
      </c>
      <c r="F1104">
        <v>702035</v>
      </c>
      <c r="G1104" t="s">
        <v>5444</v>
      </c>
      <c r="H1104">
        <v>2</v>
      </c>
      <c r="I1104" t="s">
        <v>6344</v>
      </c>
      <c r="J1104" t="s">
        <v>6351</v>
      </c>
    </row>
    <row r="1105" spans="1:10" x14ac:dyDescent="0.25">
      <c r="A1105">
        <v>157376</v>
      </c>
      <c r="B1105" t="s">
        <v>1449</v>
      </c>
      <c r="C1105" t="s">
        <v>3437</v>
      </c>
      <c r="D1105" t="s">
        <v>4339</v>
      </c>
      <c r="E1105" s="8" t="s">
        <v>204</v>
      </c>
      <c r="F1105">
        <v>913218</v>
      </c>
      <c r="G1105" t="s">
        <v>5445</v>
      </c>
      <c r="H1105">
        <v>5</v>
      </c>
      <c r="I1105" t="s">
        <v>6345</v>
      </c>
      <c r="J1105" t="s">
        <v>6353</v>
      </c>
    </row>
    <row r="1106" spans="1:10" x14ac:dyDescent="0.25">
      <c r="A1106">
        <v>488173</v>
      </c>
      <c r="B1106" t="s">
        <v>1450</v>
      </c>
      <c r="C1106" t="s">
        <v>3438</v>
      </c>
      <c r="D1106" t="s">
        <v>4339</v>
      </c>
      <c r="E1106" s="8" t="s">
        <v>205</v>
      </c>
      <c r="F1106">
        <v>364332</v>
      </c>
      <c r="G1106" t="s">
        <v>5446</v>
      </c>
      <c r="H1106">
        <v>10</v>
      </c>
      <c r="I1106" t="s">
        <v>6342</v>
      </c>
      <c r="J1106" t="s">
        <v>6352</v>
      </c>
    </row>
    <row r="1107" spans="1:10" x14ac:dyDescent="0.25">
      <c r="A1107">
        <v>184665</v>
      </c>
      <c r="B1107" t="s">
        <v>1451</v>
      </c>
      <c r="C1107" t="s">
        <v>3439</v>
      </c>
      <c r="D1107" t="s">
        <v>4339</v>
      </c>
      <c r="E1107" s="8" t="s">
        <v>206</v>
      </c>
      <c r="F1107">
        <v>419665</v>
      </c>
      <c r="G1107" t="s">
        <v>5447</v>
      </c>
      <c r="H1107">
        <v>2</v>
      </c>
      <c r="I1107" t="s">
        <v>6343</v>
      </c>
      <c r="J1107" t="s">
        <v>6349</v>
      </c>
    </row>
    <row r="1108" spans="1:10" x14ac:dyDescent="0.25">
      <c r="A1108">
        <v>20594</v>
      </c>
      <c r="B1108" t="s">
        <v>1452</v>
      </c>
      <c r="C1108" t="s">
        <v>3440</v>
      </c>
      <c r="D1108" t="s">
        <v>4339</v>
      </c>
      <c r="E1108" s="8" t="s">
        <v>207</v>
      </c>
      <c r="F1108">
        <v>556715</v>
      </c>
      <c r="G1108" t="s">
        <v>5448</v>
      </c>
      <c r="H1108">
        <v>7</v>
      </c>
      <c r="I1108" t="s">
        <v>6344</v>
      </c>
      <c r="J1108" t="s">
        <v>6354</v>
      </c>
    </row>
    <row r="1109" spans="1:10" x14ac:dyDescent="0.25">
      <c r="A1109">
        <v>60594</v>
      </c>
      <c r="B1109" t="s">
        <v>1453</v>
      </c>
      <c r="C1109" t="s">
        <v>3441</v>
      </c>
      <c r="D1109" t="s">
        <v>4339</v>
      </c>
      <c r="E1109" s="9" t="s">
        <v>208</v>
      </c>
      <c r="F1109">
        <v>849256</v>
      </c>
      <c r="G1109" t="s">
        <v>5449</v>
      </c>
      <c r="H1109">
        <v>3</v>
      </c>
      <c r="I1109" t="s">
        <v>6345</v>
      </c>
      <c r="J1109" t="s">
        <v>6346</v>
      </c>
    </row>
    <row r="1110" spans="1:10" x14ac:dyDescent="0.25">
      <c r="A1110">
        <v>628154</v>
      </c>
      <c r="B1110" t="s">
        <v>1454</v>
      </c>
      <c r="C1110" t="s">
        <v>3442</v>
      </c>
      <c r="D1110" t="s">
        <v>4339</v>
      </c>
      <c r="E1110" s="8" t="s">
        <v>209</v>
      </c>
      <c r="F1110">
        <v>300991</v>
      </c>
      <c r="G1110" t="s">
        <v>5450</v>
      </c>
      <c r="H1110">
        <v>7</v>
      </c>
      <c r="I1110" t="s">
        <v>6342</v>
      </c>
      <c r="J1110" t="s">
        <v>6348</v>
      </c>
    </row>
    <row r="1111" spans="1:10" x14ac:dyDescent="0.25">
      <c r="A1111">
        <v>240427</v>
      </c>
      <c r="B1111" t="s">
        <v>1455</v>
      </c>
      <c r="C1111" t="s">
        <v>3443</v>
      </c>
      <c r="D1111" t="s">
        <v>4339</v>
      </c>
      <c r="E1111" s="9" t="s">
        <v>210</v>
      </c>
      <c r="F1111">
        <v>748855</v>
      </c>
      <c r="G1111" t="s">
        <v>5451</v>
      </c>
      <c r="H1111">
        <v>9</v>
      </c>
      <c r="I1111" t="s">
        <v>6343</v>
      </c>
      <c r="J1111" t="s">
        <v>6350</v>
      </c>
    </row>
    <row r="1112" spans="1:10" x14ac:dyDescent="0.25">
      <c r="A1112">
        <v>61648</v>
      </c>
      <c r="B1112" t="s">
        <v>1456</v>
      </c>
      <c r="C1112" t="s">
        <v>3444</v>
      </c>
      <c r="D1112" t="s">
        <v>4339</v>
      </c>
      <c r="E1112" s="8" t="s">
        <v>211</v>
      </c>
      <c r="F1112">
        <v>813207</v>
      </c>
      <c r="G1112" t="s">
        <v>5452</v>
      </c>
      <c r="H1112">
        <v>9</v>
      </c>
      <c r="I1112" t="s">
        <v>6344</v>
      </c>
      <c r="J1112" t="s">
        <v>6347</v>
      </c>
    </row>
    <row r="1113" spans="1:10" x14ac:dyDescent="0.25">
      <c r="A1113">
        <v>234131</v>
      </c>
      <c r="B1113" t="s">
        <v>1457</v>
      </c>
      <c r="C1113" t="s">
        <v>3445</v>
      </c>
      <c r="D1113" t="s">
        <v>4339</v>
      </c>
      <c r="E1113" s="8" t="s">
        <v>212</v>
      </c>
      <c r="F1113">
        <v>460543</v>
      </c>
      <c r="G1113" t="s">
        <v>5453</v>
      </c>
      <c r="H1113">
        <v>1</v>
      </c>
      <c r="I1113" t="s">
        <v>6345</v>
      </c>
      <c r="J1113" t="s">
        <v>6351</v>
      </c>
    </row>
    <row r="1114" spans="1:10" x14ac:dyDescent="0.25">
      <c r="A1114">
        <v>349344</v>
      </c>
      <c r="B1114" t="s">
        <v>1458</v>
      </c>
      <c r="C1114" t="s">
        <v>3446</v>
      </c>
      <c r="D1114" t="s">
        <v>4339</v>
      </c>
      <c r="E1114" s="9" t="s">
        <v>213</v>
      </c>
      <c r="F1114">
        <v>702035</v>
      </c>
      <c r="G1114" t="s">
        <v>5454</v>
      </c>
      <c r="H1114">
        <v>5</v>
      </c>
      <c r="I1114" t="s">
        <v>6342</v>
      </c>
      <c r="J1114" t="s">
        <v>6353</v>
      </c>
    </row>
    <row r="1115" spans="1:10" x14ac:dyDescent="0.25">
      <c r="A1115">
        <v>613601</v>
      </c>
      <c r="B1115" t="s">
        <v>1459</v>
      </c>
      <c r="C1115" t="s">
        <v>3447</v>
      </c>
      <c r="D1115" t="s">
        <v>4339</v>
      </c>
      <c r="E1115" s="8" t="s">
        <v>214</v>
      </c>
      <c r="F1115">
        <v>913218</v>
      </c>
      <c r="G1115" t="s">
        <v>5455</v>
      </c>
      <c r="H1115">
        <v>8</v>
      </c>
      <c r="I1115" t="s">
        <v>6343</v>
      </c>
      <c r="J1115" t="s">
        <v>6352</v>
      </c>
    </row>
    <row r="1116" spans="1:10" x14ac:dyDescent="0.25">
      <c r="A1116">
        <v>110929</v>
      </c>
      <c r="B1116" t="s">
        <v>1460</v>
      </c>
      <c r="C1116" t="s">
        <v>3448</v>
      </c>
      <c r="D1116" t="s">
        <v>4339</v>
      </c>
      <c r="E1116" s="9" t="s">
        <v>215</v>
      </c>
      <c r="F1116">
        <v>364332</v>
      </c>
      <c r="G1116" t="s">
        <v>5456</v>
      </c>
      <c r="H1116">
        <v>6</v>
      </c>
      <c r="I1116" t="s">
        <v>6344</v>
      </c>
      <c r="J1116" t="s">
        <v>6349</v>
      </c>
    </row>
    <row r="1117" spans="1:10" x14ac:dyDescent="0.25">
      <c r="A1117">
        <v>621559</v>
      </c>
      <c r="B1117" t="s">
        <v>1461</v>
      </c>
      <c r="C1117" t="s">
        <v>3449</v>
      </c>
      <c r="D1117" t="s">
        <v>4339</v>
      </c>
      <c r="E1117" s="8" t="s">
        <v>216</v>
      </c>
      <c r="F1117">
        <v>419665</v>
      </c>
      <c r="G1117" t="s">
        <v>5457</v>
      </c>
      <c r="H1117">
        <v>7</v>
      </c>
      <c r="I1117" t="s">
        <v>6345</v>
      </c>
      <c r="J1117" t="s">
        <v>6354</v>
      </c>
    </row>
    <row r="1118" spans="1:10" x14ac:dyDescent="0.25">
      <c r="A1118">
        <v>948391</v>
      </c>
      <c r="B1118" t="s">
        <v>1462</v>
      </c>
      <c r="C1118" t="s">
        <v>3450</v>
      </c>
      <c r="D1118" t="s">
        <v>4339</v>
      </c>
      <c r="E1118" s="9" t="s">
        <v>217</v>
      </c>
      <c r="F1118">
        <v>556715</v>
      </c>
      <c r="G1118" t="s">
        <v>5458</v>
      </c>
      <c r="H1118">
        <v>2</v>
      </c>
      <c r="I1118" t="s">
        <v>6342</v>
      </c>
      <c r="J1118" t="s">
        <v>6346</v>
      </c>
    </row>
    <row r="1119" spans="1:10" x14ac:dyDescent="0.25">
      <c r="A1119">
        <v>654423</v>
      </c>
      <c r="B1119" t="s">
        <v>1463</v>
      </c>
      <c r="C1119" t="s">
        <v>3451</v>
      </c>
      <c r="D1119" t="s">
        <v>4339</v>
      </c>
      <c r="E1119" s="8" t="s">
        <v>5</v>
      </c>
      <c r="F1119">
        <v>849256</v>
      </c>
      <c r="G1119" t="s">
        <v>5459</v>
      </c>
      <c r="H1119">
        <v>2</v>
      </c>
      <c r="I1119" t="s">
        <v>6343</v>
      </c>
      <c r="J1119" t="s">
        <v>6348</v>
      </c>
    </row>
    <row r="1120" spans="1:10" x14ac:dyDescent="0.25">
      <c r="A1120">
        <v>970748</v>
      </c>
      <c r="B1120" t="s">
        <v>1464</v>
      </c>
      <c r="C1120" t="s">
        <v>3452</v>
      </c>
      <c r="D1120" t="s">
        <v>4339</v>
      </c>
      <c r="E1120" s="9" t="s">
        <v>218</v>
      </c>
      <c r="F1120">
        <v>300991</v>
      </c>
      <c r="G1120" t="s">
        <v>5460</v>
      </c>
      <c r="H1120">
        <v>7</v>
      </c>
      <c r="I1120" t="s">
        <v>6344</v>
      </c>
      <c r="J1120" t="s">
        <v>6350</v>
      </c>
    </row>
    <row r="1121" spans="1:10" x14ac:dyDescent="0.25">
      <c r="A1121">
        <v>696358</v>
      </c>
      <c r="B1121" t="s">
        <v>1465</v>
      </c>
      <c r="C1121" t="s">
        <v>3453</v>
      </c>
      <c r="D1121" t="s">
        <v>4339</v>
      </c>
      <c r="E1121" s="8" t="s">
        <v>219</v>
      </c>
      <c r="F1121">
        <v>748855</v>
      </c>
      <c r="G1121" t="s">
        <v>5461</v>
      </c>
      <c r="H1121">
        <v>9</v>
      </c>
      <c r="I1121" t="s">
        <v>6345</v>
      </c>
      <c r="J1121" t="s">
        <v>6347</v>
      </c>
    </row>
    <row r="1122" spans="1:10" x14ac:dyDescent="0.25">
      <c r="A1122">
        <v>819434</v>
      </c>
      <c r="B1122" t="s">
        <v>1466</v>
      </c>
      <c r="C1122" t="s">
        <v>3454</v>
      </c>
      <c r="D1122" t="s">
        <v>4339</v>
      </c>
      <c r="E1122" s="9" t="s">
        <v>220</v>
      </c>
      <c r="F1122">
        <v>813207</v>
      </c>
      <c r="G1122" t="s">
        <v>5462</v>
      </c>
      <c r="H1122">
        <v>3</v>
      </c>
      <c r="I1122" t="s">
        <v>6342</v>
      </c>
      <c r="J1122" t="s">
        <v>6351</v>
      </c>
    </row>
    <row r="1123" spans="1:10" x14ac:dyDescent="0.25">
      <c r="A1123">
        <v>313459</v>
      </c>
      <c r="B1123" t="s">
        <v>1467</v>
      </c>
      <c r="C1123" t="s">
        <v>3455</v>
      </c>
      <c r="D1123" t="s">
        <v>4339</v>
      </c>
      <c r="E1123" s="8" t="s">
        <v>221</v>
      </c>
      <c r="F1123">
        <v>460543</v>
      </c>
      <c r="G1123" t="s">
        <v>5463</v>
      </c>
      <c r="H1123">
        <v>6</v>
      </c>
      <c r="I1123" t="s">
        <v>6343</v>
      </c>
      <c r="J1123" t="s">
        <v>6353</v>
      </c>
    </row>
    <row r="1124" spans="1:10" x14ac:dyDescent="0.25">
      <c r="A1124">
        <v>752441</v>
      </c>
      <c r="B1124" t="s">
        <v>1468</v>
      </c>
      <c r="C1124" t="s">
        <v>3456</v>
      </c>
      <c r="D1124" t="s">
        <v>4339</v>
      </c>
      <c r="E1124" s="9" t="s">
        <v>222</v>
      </c>
      <c r="F1124">
        <v>702035</v>
      </c>
      <c r="G1124" t="s">
        <v>5464</v>
      </c>
      <c r="H1124">
        <v>8</v>
      </c>
      <c r="I1124" t="s">
        <v>6344</v>
      </c>
      <c r="J1124" t="s">
        <v>6352</v>
      </c>
    </row>
    <row r="1125" spans="1:10" x14ac:dyDescent="0.25">
      <c r="A1125">
        <v>276351</v>
      </c>
      <c r="B1125" t="s">
        <v>1469</v>
      </c>
      <c r="C1125" t="s">
        <v>3457</v>
      </c>
      <c r="D1125" t="s">
        <v>4339</v>
      </c>
      <c r="E1125" s="8" t="s">
        <v>223</v>
      </c>
      <c r="F1125">
        <v>913218</v>
      </c>
      <c r="G1125" t="s">
        <v>5465</v>
      </c>
      <c r="H1125">
        <v>3</v>
      </c>
      <c r="I1125" t="s">
        <v>6345</v>
      </c>
      <c r="J1125" t="s">
        <v>6349</v>
      </c>
    </row>
    <row r="1126" spans="1:10" x14ac:dyDescent="0.25">
      <c r="A1126">
        <v>244896</v>
      </c>
      <c r="B1126" t="s">
        <v>1470</v>
      </c>
      <c r="C1126" t="s">
        <v>3458</v>
      </c>
      <c r="D1126" t="s">
        <v>4339</v>
      </c>
      <c r="E1126" s="9" t="s">
        <v>224</v>
      </c>
      <c r="F1126">
        <v>364332</v>
      </c>
      <c r="G1126" t="s">
        <v>5466</v>
      </c>
      <c r="H1126">
        <v>8</v>
      </c>
      <c r="I1126" t="s">
        <v>6342</v>
      </c>
      <c r="J1126" t="s">
        <v>6354</v>
      </c>
    </row>
    <row r="1127" spans="1:10" x14ac:dyDescent="0.25">
      <c r="A1127">
        <v>768038</v>
      </c>
      <c r="B1127" t="s">
        <v>1471</v>
      </c>
      <c r="C1127" t="s">
        <v>3459</v>
      </c>
      <c r="D1127" t="s">
        <v>4339</v>
      </c>
      <c r="E1127" s="8" t="s">
        <v>225</v>
      </c>
      <c r="F1127">
        <v>419665</v>
      </c>
      <c r="G1127" t="s">
        <v>5467</v>
      </c>
      <c r="H1127">
        <v>7</v>
      </c>
      <c r="I1127" t="s">
        <v>6343</v>
      </c>
      <c r="J1127" t="s">
        <v>6346</v>
      </c>
    </row>
    <row r="1128" spans="1:10" x14ac:dyDescent="0.25">
      <c r="A1128">
        <v>710166</v>
      </c>
      <c r="B1128" t="s">
        <v>1472</v>
      </c>
      <c r="C1128" t="s">
        <v>3460</v>
      </c>
      <c r="D1128" t="s">
        <v>4339</v>
      </c>
      <c r="E1128" s="9" t="s">
        <v>226</v>
      </c>
      <c r="F1128">
        <v>556715</v>
      </c>
      <c r="G1128" t="s">
        <v>5468</v>
      </c>
      <c r="H1128">
        <v>5</v>
      </c>
      <c r="I1128" t="s">
        <v>6344</v>
      </c>
      <c r="J1128" t="s">
        <v>6348</v>
      </c>
    </row>
    <row r="1129" spans="1:10" x14ac:dyDescent="0.25">
      <c r="A1129">
        <v>81079</v>
      </c>
      <c r="B1129" t="s">
        <v>1473</v>
      </c>
      <c r="C1129" t="s">
        <v>3461</v>
      </c>
      <c r="D1129" t="s">
        <v>4339</v>
      </c>
      <c r="E1129" s="8" t="s">
        <v>227</v>
      </c>
      <c r="F1129">
        <v>849256</v>
      </c>
      <c r="G1129" t="s">
        <v>5469</v>
      </c>
      <c r="H1129">
        <v>6</v>
      </c>
      <c r="I1129" t="s">
        <v>6345</v>
      </c>
      <c r="J1129" t="s">
        <v>6350</v>
      </c>
    </row>
    <row r="1130" spans="1:10" x14ac:dyDescent="0.25">
      <c r="A1130">
        <v>681657</v>
      </c>
      <c r="B1130" t="s">
        <v>1474</v>
      </c>
      <c r="C1130" t="s">
        <v>3462</v>
      </c>
      <c r="D1130" t="s">
        <v>4339</v>
      </c>
      <c r="E1130" s="8" t="s">
        <v>228</v>
      </c>
      <c r="F1130">
        <v>300991</v>
      </c>
      <c r="G1130" t="s">
        <v>5470</v>
      </c>
      <c r="H1130">
        <v>4</v>
      </c>
      <c r="I1130" t="s">
        <v>6342</v>
      </c>
      <c r="J1130" t="s">
        <v>6347</v>
      </c>
    </row>
    <row r="1131" spans="1:10" x14ac:dyDescent="0.25">
      <c r="A1131">
        <v>749489</v>
      </c>
      <c r="B1131" t="s">
        <v>1475</v>
      </c>
      <c r="C1131" t="s">
        <v>3463</v>
      </c>
      <c r="D1131" t="s">
        <v>4339</v>
      </c>
      <c r="E1131" s="8" t="s">
        <v>229</v>
      </c>
      <c r="F1131">
        <v>748855</v>
      </c>
      <c r="G1131" t="s">
        <v>5471</v>
      </c>
      <c r="H1131">
        <v>10</v>
      </c>
      <c r="I1131" t="s">
        <v>6343</v>
      </c>
      <c r="J1131" t="s">
        <v>6351</v>
      </c>
    </row>
    <row r="1132" spans="1:10" x14ac:dyDescent="0.25">
      <c r="A1132">
        <v>584877</v>
      </c>
      <c r="B1132" t="s">
        <v>1476</v>
      </c>
      <c r="C1132" t="s">
        <v>3464</v>
      </c>
      <c r="D1132" t="s">
        <v>4339</v>
      </c>
      <c r="E1132" s="8" t="s">
        <v>230</v>
      </c>
      <c r="F1132">
        <v>813207</v>
      </c>
      <c r="G1132" t="s">
        <v>5472</v>
      </c>
      <c r="H1132">
        <v>8</v>
      </c>
      <c r="I1132" t="s">
        <v>6344</v>
      </c>
      <c r="J1132" t="s">
        <v>6353</v>
      </c>
    </row>
    <row r="1133" spans="1:10" x14ac:dyDescent="0.25">
      <c r="A1133">
        <v>528429</v>
      </c>
      <c r="B1133" t="s">
        <v>1477</v>
      </c>
      <c r="C1133" t="s">
        <v>3465</v>
      </c>
      <c r="D1133" t="s">
        <v>4339</v>
      </c>
      <c r="E1133" s="8" t="s">
        <v>231</v>
      </c>
      <c r="F1133">
        <v>460543</v>
      </c>
      <c r="G1133" t="s">
        <v>5473</v>
      </c>
      <c r="H1133">
        <v>5</v>
      </c>
      <c r="I1133" t="s">
        <v>6345</v>
      </c>
      <c r="J1133" t="s">
        <v>6352</v>
      </c>
    </row>
    <row r="1134" spans="1:10" x14ac:dyDescent="0.25">
      <c r="A1134">
        <v>81224</v>
      </c>
      <c r="B1134" t="s">
        <v>1478</v>
      </c>
      <c r="C1134" t="s">
        <v>3466</v>
      </c>
      <c r="D1134" t="s">
        <v>4339</v>
      </c>
      <c r="E1134" s="8" t="s">
        <v>232</v>
      </c>
      <c r="F1134">
        <v>702035</v>
      </c>
      <c r="G1134" t="s">
        <v>5474</v>
      </c>
      <c r="H1134">
        <v>8</v>
      </c>
      <c r="I1134" t="s">
        <v>6342</v>
      </c>
      <c r="J1134" t="s">
        <v>6349</v>
      </c>
    </row>
    <row r="1135" spans="1:10" x14ac:dyDescent="0.25">
      <c r="A1135">
        <v>126506</v>
      </c>
      <c r="B1135" t="s">
        <v>1479</v>
      </c>
      <c r="C1135" t="s">
        <v>3467</v>
      </c>
      <c r="D1135" t="s">
        <v>4339</v>
      </c>
      <c r="E1135" s="8" t="s">
        <v>233</v>
      </c>
      <c r="F1135">
        <v>913218</v>
      </c>
      <c r="G1135" t="s">
        <v>5475</v>
      </c>
      <c r="H1135">
        <v>1</v>
      </c>
      <c r="I1135" t="s">
        <v>6343</v>
      </c>
      <c r="J1135" t="s">
        <v>6354</v>
      </c>
    </row>
    <row r="1136" spans="1:10" x14ac:dyDescent="0.25">
      <c r="A1136">
        <v>91509</v>
      </c>
      <c r="B1136" t="s">
        <v>1480</v>
      </c>
      <c r="C1136" t="s">
        <v>3468</v>
      </c>
      <c r="D1136" t="s">
        <v>4339</v>
      </c>
      <c r="E1136" s="8" t="s">
        <v>234</v>
      </c>
      <c r="F1136">
        <v>364332</v>
      </c>
      <c r="G1136" t="s">
        <v>5476</v>
      </c>
      <c r="H1136">
        <v>9</v>
      </c>
      <c r="I1136" t="s">
        <v>6344</v>
      </c>
      <c r="J1136" t="s">
        <v>6346</v>
      </c>
    </row>
    <row r="1137" spans="1:10" x14ac:dyDescent="0.25">
      <c r="A1137">
        <v>406910</v>
      </c>
      <c r="B1137" t="s">
        <v>1481</v>
      </c>
      <c r="C1137" t="s">
        <v>3469</v>
      </c>
      <c r="D1137" t="s">
        <v>4339</v>
      </c>
      <c r="E1137" s="8" t="s">
        <v>235</v>
      </c>
      <c r="F1137">
        <v>419665</v>
      </c>
      <c r="G1137" t="s">
        <v>5477</v>
      </c>
      <c r="H1137">
        <v>3</v>
      </c>
      <c r="I1137" t="s">
        <v>6345</v>
      </c>
      <c r="J1137" t="s">
        <v>6348</v>
      </c>
    </row>
    <row r="1138" spans="1:10" x14ac:dyDescent="0.25">
      <c r="A1138">
        <v>502570</v>
      </c>
      <c r="B1138" t="s">
        <v>1482</v>
      </c>
      <c r="C1138" t="s">
        <v>3470</v>
      </c>
      <c r="D1138" t="s">
        <v>4339</v>
      </c>
      <c r="E1138" s="8" t="s">
        <v>236</v>
      </c>
      <c r="F1138">
        <v>556715</v>
      </c>
      <c r="G1138" t="s">
        <v>5478</v>
      </c>
      <c r="H1138">
        <v>5</v>
      </c>
      <c r="I1138" t="s">
        <v>6342</v>
      </c>
      <c r="J1138" t="s">
        <v>6350</v>
      </c>
    </row>
    <row r="1139" spans="1:10" x14ac:dyDescent="0.25">
      <c r="A1139">
        <v>289960</v>
      </c>
      <c r="B1139" t="s">
        <v>1483</v>
      </c>
      <c r="C1139" t="s">
        <v>3471</v>
      </c>
      <c r="D1139" t="s">
        <v>4339</v>
      </c>
      <c r="E1139" s="8" t="s">
        <v>237</v>
      </c>
      <c r="F1139">
        <v>849256</v>
      </c>
      <c r="G1139" t="s">
        <v>5479</v>
      </c>
      <c r="H1139">
        <v>3</v>
      </c>
      <c r="I1139" t="s">
        <v>6343</v>
      </c>
      <c r="J1139" t="s">
        <v>6347</v>
      </c>
    </row>
    <row r="1140" spans="1:10" x14ac:dyDescent="0.25">
      <c r="A1140">
        <v>678609</v>
      </c>
      <c r="B1140" t="s">
        <v>1484</v>
      </c>
      <c r="C1140" t="s">
        <v>3472</v>
      </c>
      <c r="D1140" t="s">
        <v>4339</v>
      </c>
      <c r="E1140" s="8" t="s">
        <v>238</v>
      </c>
      <c r="F1140">
        <v>300991</v>
      </c>
      <c r="G1140" t="s">
        <v>5480</v>
      </c>
      <c r="H1140">
        <v>8</v>
      </c>
      <c r="I1140" t="s">
        <v>6344</v>
      </c>
      <c r="J1140" t="s">
        <v>6351</v>
      </c>
    </row>
    <row r="1141" spans="1:10" x14ac:dyDescent="0.25">
      <c r="A1141">
        <v>864540</v>
      </c>
      <c r="B1141" t="s">
        <v>1485</v>
      </c>
      <c r="C1141" t="s">
        <v>3473</v>
      </c>
      <c r="D1141" t="s">
        <v>4339</v>
      </c>
      <c r="E1141" s="8" t="s">
        <v>239</v>
      </c>
      <c r="F1141">
        <v>748855</v>
      </c>
      <c r="G1141" t="s">
        <v>5481</v>
      </c>
      <c r="H1141">
        <v>5</v>
      </c>
      <c r="I1141" t="s">
        <v>6345</v>
      </c>
      <c r="J1141" t="s">
        <v>6353</v>
      </c>
    </row>
    <row r="1142" spans="1:10" x14ac:dyDescent="0.25">
      <c r="A1142">
        <v>426411</v>
      </c>
      <c r="B1142" t="s">
        <v>1486</v>
      </c>
      <c r="C1142" t="s">
        <v>3474</v>
      </c>
      <c r="D1142" t="s">
        <v>4339</v>
      </c>
      <c r="E1142" s="8" t="s">
        <v>240</v>
      </c>
      <c r="F1142">
        <v>813207</v>
      </c>
      <c r="G1142" t="s">
        <v>5482</v>
      </c>
      <c r="H1142">
        <v>7</v>
      </c>
      <c r="I1142" t="s">
        <v>6342</v>
      </c>
      <c r="J1142" t="s">
        <v>6352</v>
      </c>
    </row>
    <row r="1143" spans="1:10" x14ac:dyDescent="0.25">
      <c r="A1143">
        <v>43108</v>
      </c>
      <c r="B1143" t="s">
        <v>1487</v>
      </c>
      <c r="C1143" t="s">
        <v>3475</v>
      </c>
      <c r="D1143" t="s">
        <v>4339</v>
      </c>
      <c r="E1143" s="8" t="s">
        <v>241</v>
      </c>
      <c r="F1143">
        <v>460543</v>
      </c>
      <c r="G1143" t="s">
        <v>5483</v>
      </c>
      <c r="H1143">
        <v>9</v>
      </c>
      <c r="I1143" t="s">
        <v>6343</v>
      </c>
      <c r="J1143" t="s">
        <v>6349</v>
      </c>
    </row>
    <row r="1144" spans="1:10" x14ac:dyDescent="0.25">
      <c r="A1144">
        <v>907493</v>
      </c>
      <c r="B1144" t="s">
        <v>1488</v>
      </c>
      <c r="C1144" t="s">
        <v>3476</v>
      </c>
      <c r="D1144" t="s">
        <v>4339</v>
      </c>
      <c r="E1144" s="8" t="s">
        <v>242</v>
      </c>
      <c r="F1144">
        <v>702035</v>
      </c>
      <c r="G1144" t="s">
        <v>5484</v>
      </c>
      <c r="H1144">
        <v>7</v>
      </c>
      <c r="I1144" t="s">
        <v>6344</v>
      </c>
      <c r="J1144" t="s">
        <v>6354</v>
      </c>
    </row>
    <row r="1145" spans="1:10" x14ac:dyDescent="0.25">
      <c r="A1145">
        <v>471176</v>
      </c>
      <c r="B1145" t="s">
        <v>1489</v>
      </c>
      <c r="C1145" t="s">
        <v>3477</v>
      </c>
      <c r="D1145" t="s">
        <v>4339</v>
      </c>
      <c r="E1145" s="8" t="s">
        <v>243</v>
      </c>
      <c r="F1145">
        <v>913218</v>
      </c>
      <c r="G1145" t="s">
        <v>5485</v>
      </c>
      <c r="H1145">
        <v>9</v>
      </c>
      <c r="I1145" t="s">
        <v>6345</v>
      </c>
      <c r="J1145" t="s">
        <v>6346</v>
      </c>
    </row>
    <row r="1146" spans="1:10" x14ac:dyDescent="0.25">
      <c r="A1146">
        <v>410272</v>
      </c>
      <c r="B1146" t="s">
        <v>1490</v>
      </c>
      <c r="C1146" t="s">
        <v>3478</v>
      </c>
      <c r="D1146" t="s">
        <v>4339</v>
      </c>
      <c r="E1146" s="9" t="s">
        <v>244</v>
      </c>
      <c r="F1146">
        <v>364332</v>
      </c>
      <c r="G1146" t="s">
        <v>5486</v>
      </c>
      <c r="H1146">
        <v>8</v>
      </c>
      <c r="I1146" t="s">
        <v>6342</v>
      </c>
      <c r="J1146" t="s">
        <v>6348</v>
      </c>
    </row>
    <row r="1147" spans="1:10" x14ac:dyDescent="0.25">
      <c r="A1147">
        <v>415980</v>
      </c>
      <c r="B1147" t="s">
        <v>1491</v>
      </c>
      <c r="C1147" t="s">
        <v>3479</v>
      </c>
      <c r="D1147" t="s">
        <v>4339</v>
      </c>
      <c r="E1147" s="8" t="s">
        <v>245</v>
      </c>
      <c r="F1147">
        <v>419665</v>
      </c>
      <c r="G1147" t="s">
        <v>5487</v>
      </c>
      <c r="H1147">
        <v>7</v>
      </c>
      <c r="I1147" t="s">
        <v>6343</v>
      </c>
      <c r="J1147" t="s">
        <v>6350</v>
      </c>
    </row>
    <row r="1148" spans="1:10" x14ac:dyDescent="0.25">
      <c r="A1148">
        <v>574609</v>
      </c>
      <c r="B1148" t="s">
        <v>1492</v>
      </c>
      <c r="C1148" t="s">
        <v>3480</v>
      </c>
      <c r="D1148" t="s">
        <v>4339</v>
      </c>
      <c r="E1148" s="8" t="s">
        <v>246</v>
      </c>
      <c r="F1148">
        <v>556715</v>
      </c>
      <c r="G1148" t="s">
        <v>5488</v>
      </c>
      <c r="H1148">
        <v>2</v>
      </c>
      <c r="I1148" t="s">
        <v>6344</v>
      </c>
      <c r="J1148" t="s">
        <v>6347</v>
      </c>
    </row>
    <row r="1149" spans="1:10" x14ac:dyDescent="0.25">
      <c r="A1149">
        <v>320893</v>
      </c>
      <c r="B1149" t="s">
        <v>1493</v>
      </c>
      <c r="C1149" t="s">
        <v>3481</v>
      </c>
      <c r="D1149" t="s">
        <v>4339</v>
      </c>
      <c r="E1149" s="8" t="s">
        <v>247</v>
      </c>
      <c r="F1149">
        <v>849256</v>
      </c>
      <c r="G1149" t="s">
        <v>5489</v>
      </c>
      <c r="H1149">
        <v>6</v>
      </c>
      <c r="I1149" t="s">
        <v>6345</v>
      </c>
      <c r="J1149" t="s">
        <v>6351</v>
      </c>
    </row>
    <row r="1150" spans="1:10" x14ac:dyDescent="0.25">
      <c r="A1150">
        <v>374571</v>
      </c>
      <c r="B1150" t="s">
        <v>1494</v>
      </c>
      <c r="C1150" t="s">
        <v>3482</v>
      </c>
      <c r="D1150" t="s">
        <v>4339</v>
      </c>
      <c r="E1150" s="8" t="s">
        <v>248</v>
      </c>
      <c r="F1150">
        <v>300991</v>
      </c>
      <c r="G1150" t="s">
        <v>5490</v>
      </c>
      <c r="H1150">
        <v>8</v>
      </c>
      <c r="I1150" t="s">
        <v>6342</v>
      </c>
      <c r="J1150" t="s">
        <v>6353</v>
      </c>
    </row>
    <row r="1151" spans="1:10" x14ac:dyDescent="0.25">
      <c r="A1151">
        <v>781328</v>
      </c>
      <c r="B1151" t="s">
        <v>1495</v>
      </c>
      <c r="C1151" t="s">
        <v>3483</v>
      </c>
      <c r="D1151" t="s">
        <v>4339</v>
      </c>
      <c r="E1151" s="8" t="s">
        <v>249</v>
      </c>
      <c r="F1151">
        <v>748855</v>
      </c>
      <c r="G1151" t="s">
        <v>5491</v>
      </c>
      <c r="H1151">
        <v>1</v>
      </c>
      <c r="I1151" t="s">
        <v>6343</v>
      </c>
      <c r="J1151" t="s">
        <v>6352</v>
      </c>
    </row>
    <row r="1152" spans="1:10" x14ac:dyDescent="0.25">
      <c r="A1152">
        <v>751684</v>
      </c>
      <c r="B1152" t="s">
        <v>1496</v>
      </c>
      <c r="C1152" t="s">
        <v>3484</v>
      </c>
      <c r="D1152" t="s">
        <v>4339</v>
      </c>
      <c r="E1152" s="8" t="s">
        <v>250</v>
      </c>
      <c r="F1152">
        <v>813207</v>
      </c>
      <c r="G1152" t="s">
        <v>5492</v>
      </c>
      <c r="H1152">
        <v>8</v>
      </c>
      <c r="I1152" t="s">
        <v>6344</v>
      </c>
      <c r="J1152" t="s">
        <v>6349</v>
      </c>
    </row>
    <row r="1153" spans="1:10" x14ac:dyDescent="0.25">
      <c r="A1153">
        <v>293912</v>
      </c>
      <c r="B1153" t="s">
        <v>1497</v>
      </c>
      <c r="C1153" t="s">
        <v>3485</v>
      </c>
      <c r="D1153" t="s">
        <v>4339</v>
      </c>
      <c r="E1153" s="8" t="s">
        <v>251</v>
      </c>
      <c r="F1153">
        <v>460543</v>
      </c>
      <c r="G1153" t="s">
        <v>5493</v>
      </c>
      <c r="H1153">
        <v>1</v>
      </c>
      <c r="I1153" t="s">
        <v>6345</v>
      </c>
      <c r="J1153" t="s">
        <v>6354</v>
      </c>
    </row>
    <row r="1154" spans="1:10" x14ac:dyDescent="0.25">
      <c r="A1154">
        <v>106171</v>
      </c>
      <c r="B1154" t="s">
        <v>1498</v>
      </c>
      <c r="C1154" t="s">
        <v>3486</v>
      </c>
      <c r="D1154" t="s">
        <v>4339</v>
      </c>
      <c r="E1154" s="8" t="s">
        <v>252</v>
      </c>
      <c r="F1154">
        <v>702035</v>
      </c>
      <c r="G1154" t="s">
        <v>5494</v>
      </c>
      <c r="H1154">
        <v>8</v>
      </c>
      <c r="I1154" t="s">
        <v>6342</v>
      </c>
      <c r="J1154" t="s">
        <v>6346</v>
      </c>
    </row>
    <row r="1155" spans="1:10" x14ac:dyDescent="0.25">
      <c r="A1155">
        <v>182651</v>
      </c>
      <c r="B1155" t="s">
        <v>1499</v>
      </c>
      <c r="C1155" t="s">
        <v>3487</v>
      </c>
      <c r="D1155" t="s">
        <v>4339</v>
      </c>
      <c r="E1155" s="8" t="s">
        <v>253</v>
      </c>
      <c r="F1155">
        <v>913218</v>
      </c>
      <c r="G1155" t="s">
        <v>5495</v>
      </c>
      <c r="H1155">
        <v>3</v>
      </c>
      <c r="I1155" t="s">
        <v>6343</v>
      </c>
      <c r="J1155" t="s">
        <v>6348</v>
      </c>
    </row>
    <row r="1156" spans="1:10" x14ac:dyDescent="0.25">
      <c r="A1156">
        <v>475409</v>
      </c>
      <c r="B1156" t="s">
        <v>1500</v>
      </c>
      <c r="C1156" t="s">
        <v>3488</v>
      </c>
      <c r="D1156" t="s">
        <v>4339</v>
      </c>
      <c r="E1156" s="8" t="s">
        <v>254</v>
      </c>
      <c r="F1156">
        <v>364332</v>
      </c>
      <c r="G1156" t="s">
        <v>5496</v>
      </c>
      <c r="H1156">
        <v>4</v>
      </c>
      <c r="I1156" t="s">
        <v>6344</v>
      </c>
      <c r="J1156" t="s">
        <v>6350</v>
      </c>
    </row>
    <row r="1157" spans="1:10" x14ac:dyDescent="0.25">
      <c r="A1157">
        <v>626977</v>
      </c>
      <c r="B1157" t="s">
        <v>1501</v>
      </c>
      <c r="C1157" t="s">
        <v>3489</v>
      </c>
      <c r="D1157" t="s">
        <v>4339</v>
      </c>
      <c r="E1157" s="8" t="s">
        <v>255</v>
      </c>
      <c r="F1157">
        <v>419665</v>
      </c>
      <c r="G1157" t="s">
        <v>5497</v>
      </c>
      <c r="H1157">
        <v>3</v>
      </c>
      <c r="I1157" t="s">
        <v>6345</v>
      </c>
      <c r="J1157" t="s">
        <v>6347</v>
      </c>
    </row>
    <row r="1158" spans="1:10" x14ac:dyDescent="0.25">
      <c r="A1158">
        <v>333482</v>
      </c>
      <c r="B1158" t="s">
        <v>1502</v>
      </c>
      <c r="C1158" t="s">
        <v>3490</v>
      </c>
      <c r="D1158" t="s">
        <v>4339</v>
      </c>
      <c r="E1158" s="8" t="s">
        <v>256</v>
      </c>
      <c r="F1158">
        <v>556715</v>
      </c>
      <c r="G1158" t="s">
        <v>5498</v>
      </c>
      <c r="H1158">
        <v>3</v>
      </c>
      <c r="I1158" t="s">
        <v>6342</v>
      </c>
      <c r="J1158" t="s">
        <v>6351</v>
      </c>
    </row>
    <row r="1159" spans="1:10" x14ac:dyDescent="0.25">
      <c r="A1159">
        <v>836036</v>
      </c>
      <c r="B1159" t="s">
        <v>1503</v>
      </c>
      <c r="C1159" t="s">
        <v>3491</v>
      </c>
      <c r="D1159" t="s">
        <v>4339</v>
      </c>
      <c r="E1159" s="8" t="s">
        <v>257</v>
      </c>
      <c r="F1159">
        <v>849256</v>
      </c>
      <c r="G1159" t="s">
        <v>5499</v>
      </c>
      <c r="H1159">
        <v>3</v>
      </c>
      <c r="I1159" t="s">
        <v>6343</v>
      </c>
      <c r="J1159" t="s">
        <v>6353</v>
      </c>
    </row>
    <row r="1160" spans="1:10" x14ac:dyDescent="0.25">
      <c r="A1160">
        <v>116411</v>
      </c>
      <c r="B1160" t="s">
        <v>1504</v>
      </c>
      <c r="C1160" t="s">
        <v>3492</v>
      </c>
      <c r="D1160" t="s">
        <v>4339</v>
      </c>
      <c r="E1160" s="8" t="s">
        <v>258</v>
      </c>
      <c r="F1160">
        <v>300991</v>
      </c>
      <c r="G1160" t="s">
        <v>5500</v>
      </c>
      <c r="H1160">
        <v>9</v>
      </c>
      <c r="I1160" t="s">
        <v>6344</v>
      </c>
      <c r="J1160" t="s">
        <v>6352</v>
      </c>
    </row>
    <row r="1161" spans="1:10" x14ac:dyDescent="0.25">
      <c r="A1161">
        <v>788488</v>
      </c>
      <c r="B1161" t="s">
        <v>1505</v>
      </c>
      <c r="C1161" t="s">
        <v>3493</v>
      </c>
      <c r="D1161" t="s">
        <v>4339</v>
      </c>
      <c r="E1161" s="8" t="s">
        <v>259</v>
      </c>
      <c r="F1161">
        <v>748855</v>
      </c>
      <c r="G1161" t="s">
        <v>5501</v>
      </c>
      <c r="H1161">
        <v>8</v>
      </c>
      <c r="I1161" t="s">
        <v>6345</v>
      </c>
      <c r="J1161" t="s">
        <v>6349</v>
      </c>
    </row>
    <row r="1162" spans="1:10" x14ac:dyDescent="0.25">
      <c r="A1162">
        <v>547840</v>
      </c>
      <c r="B1162" t="s">
        <v>1506</v>
      </c>
      <c r="C1162" t="s">
        <v>3494</v>
      </c>
      <c r="D1162" t="s">
        <v>4339</v>
      </c>
      <c r="E1162" s="8" t="s">
        <v>260</v>
      </c>
      <c r="F1162">
        <v>813207</v>
      </c>
      <c r="G1162" t="s">
        <v>5502</v>
      </c>
      <c r="H1162">
        <v>8</v>
      </c>
      <c r="I1162" t="s">
        <v>6342</v>
      </c>
      <c r="J1162" t="s">
        <v>6354</v>
      </c>
    </row>
    <row r="1163" spans="1:10" x14ac:dyDescent="0.25">
      <c r="A1163">
        <v>892853</v>
      </c>
      <c r="B1163" t="s">
        <v>1507</v>
      </c>
      <c r="C1163" t="s">
        <v>3495</v>
      </c>
      <c r="D1163" t="s">
        <v>4339</v>
      </c>
      <c r="E1163" s="8" t="s">
        <v>261</v>
      </c>
      <c r="F1163">
        <v>460543</v>
      </c>
      <c r="G1163" t="s">
        <v>5503</v>
      </c>
      <c r="H1163">
        <v>5</v>
      </c>
      <c r="I1163" t="s">
        <v>6343</v>
      </c>
      <c r="J1163" t="s">
        <v>6346</v>
      </c>
    </row>
    <row r="1164" spans="1:10" x14ac:dyDescent="0.25">
      <c r="A1164">
        <v>809604</v>
      </c>
      <c r="B1164" t="s">
        <v>1508</v>
      </c>
      <c r="C1164" t="s">
        <v>3496</v>
      </c>
      <c r="D1164" t="s">
        <v>4339</v>
      </c>
      <c r="E1164" s="8" t="s">
        <v>262</v>
      </c>
      <c r="F1164">
        <v>702035</v>
      </c>
      <c r="G1164" t="s">
        <v>5504</v>
      </c>
      <c r="H1164">
        <v>8</v>
      </c>
      <c r="I1164" t="s">
        <v>6344</v>
      </c>
      <c r="J1164" t="s">
        <v>6348</v>
      </c>
    </row>
    <row r="1165" spans="1:10" x14ac:dyDescent="0.25">
      <c r="A1165">
        <v>654851</v>
      </c>
      <c r="B1165" t="s">
        <v>1509</v>
      </c>
      <c r="C1165" t="s">
        <v>3497</v>
      </c>
      <c r="D1165" t="s">
        <v>4339</v>
      </c>
      <c r="E1165" s="8" t="s">
        <v>263</v>
      </c>
      <c r="F1165">
        <v>913218</v>
      </c>
      <c r="G1165" t="s">
        <v>5505</v>
      </c>
      <c r="H1165">
        <v>1</v>
      </c>
      <c r="I1165" t="s">
        <v>6345</v>
      </c>
      <c r="J1165" t="s">
        <v>6350</v>
      </c>
    </row>
    <row r="1166" spans="1:10" x14ac:dyDescent="0.25">
      <c r="A1166">
        <v>474341</v>
      </c>
      <c r="B1166" t="s">
        <v>1510</v>
      </c>
      <c r="C1166" t="s">
        <v>3498</v>
      </c>
      <c r="D1166" t="s">
        <v>4339</v>
      </c>
      <c r="E1166" s="8" t="s">
        <v>264</v>
      </c>
      <c r="F1166">
        <v>364332</v>
      </c>
      <c r="G1166" t="s">
        <v>5506</v>
      </c>
      <c r="H1166">
        <v>8</v>
      </c>
      <c r="I1166" t="s">
        <v>6342</v>
      </c>
      <c r="J1166" t="s">
        <v>6347</v>
      </c>
    </row>
    <row r="1167" spans="1:10" x14ac:dyDescent="0.25">
      <c r="A1167">
        <v>361515</v>
      </c>
      <c r="B1167" t="s">
        <v>1511</v>
      </c>
      <c r="C1167" t="s">
        <v>3499</v>
      </c>
      <c r="D1167" t="s">
        <v>4339</v>
      </c>
      <c r="E1167" s="8" t="s">
        <v>265</v>
      </c>
      <c r="F1167">
        <v>419665</v>
      </c>
      <c r="G1167" t="s">
        <v>5507</v>
      </c>
      <c r="H1167">
        <v>2</v>
      </c>
      <c r="I1167" t="s">
        <v>6343</v>
      </c>
      <c r="J1167" t="s">
        <v>6351</v>
      </c>
    </row>
    <row r="1168" spans="1:10" x14ac:dyDescent="0.25">
      <c r="A1168">
        <v>730062</v>
      </c>
      <c r="B1168" t="s">
        <v>1512</v>
      </c>
      <c r="C1168" t="s">
        <v>3500</v>
      </c>
      <c r="D1168" t="s">
        <v>4339</v>
      </c>
      <c r="E1168" s="8" t="s">
        <v>8</v>
      </c>
      <c r="F1168">
        <v>556715</v>
      </c>
      <c r="G1168" t="s">
        <v>5508</v>
      </c>
      <c r="H1168">
        <v>6</v>
      </c>
      <c r="I1168" t="s">
        <v>6344</v>
      </c>
      <c r="J1168" t="s">
        <v>6353</v>
      </c>
    </row>
    <row r="1169" spans="1:10" x14ac:dyDescent="0.25">
      <c r="A1169">
        <v>306299</v>
      </c>
      <c r="B1169" t="s">
        <v>1513</v>
      </c>
      <c r="C1169" t="s">
        <v>3501</v>
      </c>
      <c r="D1169" t="s">
        <v>4339</v>
      </c>
      <c r="E1169" s="8" t="s">
        <v>266</v>
      </c>
      <c r="F1169">
        <v>849256</v>
      </c>
      <c r="G1169" t="s">
        <v>5509</v>
      </c>
      <c r="H1169">
        <v>10</v>
      </c>
      <c r="I1169" t="s">
        <v>6345</v>
      </c>
      <c r="J1169" t="s">
        <v>6352</v>
      </c>
    </row>
    <row r="1170" spans="1:10" x14ac:dyDescent="0.25">
      <c r="A1170">
        <v>217368</v>
      </c>
      <c r="B1170" t="s">
        <v>1514</v>
      </c>
      <c r="C1170" t="s">
        <v>3502</v>
      </c>
      <c r="D1170" t="s">
        <v>4339</v>
      </c>
      <c r="E1170" s="8" t="s">
        <v>267</v>
      </c>
      <c r="F1170">
        <v>300991</v>
      </c>
      <c r="G1170" t="s">
        <v>5510</v>
      </c>
      <c r="H1170">
        <v>4</v>
      </c>
      <c r="I1170" t="s">
        <v>6342</v>
      </c>
      <c r="J1170" t="s">
        <v>6349</v>
      </c>
    </row>
    <row r="1171" spans="1:10" x14ac:dyDescent="0.25">
      <c r="A1171">
        <v>24272</v>
      </c>
      <c r="B1171" t="s">
        <v>1515</v>
      </c>
      <c r="C1171" t="s">
        <v>3503</v>
      </c>
      <c r="D1171" t="s">
        <v>4339</v>
      </c>
      <c r="E1171" s="8" t="s">
        <v>268</v>
      </c>
      <c r="F1171">
        <v>748855</v>
      </c>
      <c r="G1171" t="s">
        <v>5511</v>
      </c>
      <c r="H1171">
        <v>1</v>
      </c>
      <c r="I1171" t="s">
        <v>6343</v>
      </c>
      <c r="J1171" t="s">
        <v>6354</v>
      </c>
    </row>
    <row r="1172" spans="1:10" x14ac:dyDescent="0.25">
      <c r="A1172">
        <v>111939</v>
      </c>
      <c r="B1172" t="s">
        <v>1516</v>
      </c>
      <c r="C1172" t="s">
        <v>3504</v>
      </c>
      <c r="D1172" t="s">
        <v>4339</v>
      </c>
      <c r="E1172" s="8" t="s">
        <v>269</v>
      </c>
      <c r="F1172">
        <v>813207</v>
      </c>
      <c r="G1172" t="s">
        <v>5512</v>
      </c>
      <c r="H1172">
        <v>10</v>
      </c>
      <c r="I1172" t="s">
        <v>6344</v>
      </c>
      <c r="J1172" t="s">
        <v>6346</v>
      </c>
    </row>
    <row r="1173" spans="1:10" x14ac:dyDescent="0.25">
      <c r="A1173">
        <v>527969</v>
      </c>
      <c r="B1173" t="s">
        <v>1517</v>
      </c>
      <c r="C1173" t="s">
        <v>3505</v>
      </c>
      <c r="D1173" t="s">
        <v>4339</v>
      </c>
      <c r="E1173" s="8" t="s">
        <v>270</v>
      </c>
      <c r="F1173">
        <v>460543</v>
      </c>
      <c r="G1173" t="s">
        <v>5513</v>
      </c>
      <c r="H1173">
        <v>1</v>
      </c>
      <c r="I1173" t="s">
        <v>6345</v>
      </c>
      <c r="J1173" t="s">
        <v>6348</v>
      </c>
    </row>
    <row r="1174" spans="1:10" x14ac:dyDescent="0.25">
      <c r="A1174">
        <v>917022</v>
      </c>
      <c r="B1174" t="s">
        <v>1518</v>
      </c>
      <c r="C1174" t="s">
        <v>3506</v>
      </c>
      <c r="D1174" t="s">
        <v>4339</v>
      </c>
      <c r="E1174" s="8" t="s">
        <v>271</v>
      </c>
      <c r="F1174">
        <v>702035</v>
      </c>
      <c r="G1174" t="s">
        <v>5514</v>
      </c>
      <c r="H1174">
        <v>9</v>
      </c>
      <c r="I1174" t="s">
        <v>6342</v>
      </c>
      <c r="J1174" t="s">
        <v>6350</v>
      </c>
    </row>
    <row r="1175" spans="1:10" x14ac:dyDescent="0.25">
      <c r="A1175">
        <v>852518</v>
      </c>
      <c r="B1175" t="s">
        <v>1519</v>
      </c>
      <c r="C1175" t="s">
        <v>3507</v>
      </c>
      <c r="D1175" t="s">
        <v>4339</v>
      </c>
      <c r="E1175" s="8" t="s">
        <v>272</v>
      </c>
      <c r="F1175">
        <v>913218</v>
      </c>
      <c r="G1175" t="s">
        <v>5515</v>
      </c>
      <c r="H1175">
        <v>2</v>
      </c>
      <c r="I1175" t="s">
        <v>6343</v>
      </c>
      <c r="J1175" t="s">
        <v>6347</v>
      </c>
    </row>
    <row r="1176" spans="1:10" x14ac:dyDescent="0.25">
      <c r="A1176">
        <v>110261</v>
      </c>
      <c r="B1176" t="s">
        <v>1520</v>
      </c>
      <c r="C1176" t="s">
        <v>3508</v>
      </c>
      <c r="D1176" t="s">
        <v>4339</v>
      </c>
      <c r="E1176" s="8" t="s">
        <v>273</v>
      </c>
      <c r="F1176">
        <v>364332</v>
      </c>
      <c r="G1176" t="s">
        <v>5516</v>
      </c>
      <c r="H1176">
        <v>7</v>
      </c>
      <c r="I1176" t="s">
        <v>6344</v>
      </c>
      <c r="J1176" t="s">
        <v>6351</v>
      </c>
    </row>
    <row r="1177" spans="1:10" x14ac:dyDescent="0.25">
      <c r="A1177">
        <v>338897</v>
      </c>
      <c r="B1177" t="s">
        <v>1521</v>
      </c>
      <c r="C1177" t="s">
        <v>3509</v>
      </c>
      <c r="D1177" t="s">
        <v>4339</v>
      </c>
      <c r="E1177" s="8" t="s">
        <v>274</v>
      </c>
      <c r="F1177">
        <v>419665</v>
      </c>
      <c r="G1177" t="s">
        <v>5517</v>
      </c>
      <c r="H1177">
        <v>2</v>
      </c>
      <c r="I1177" t="s">
        <v>6345</v>
      </c>
      <c r="J1177" t="s">
        <v>6353</v>
      </c>
    </row>
    <row r="1178" spans="1:10" x14ac:dyDescent="0.25">
      <c r="A1178">
        <v>831908</v>
      </c>
      <c r="B1178" t="s">
        <v>1522</v>
      </c>
      <c r="C1178" t="s">
        <v>3510</v>
      </c>
      <c r="D1178" t="s">
        <v>4339</v>
      </c>
      <c r="E1178" s="8" t="s">
        <v>275</v>
      </c>
      <c r="F1178">
        <v>556715</v>
      </c>
      <c r="G1178" t="s">
        <v>5518</v>
      </c>
      <c r="H1178">
        <v>5</v>
      </c>
      <c r="I1178" t="s">
        <v>6342</v>
      </c>
      <c r="J1178" t="s">
        <v>6352</v>
      </c>
    </row>
    <row r="1179" spans="1:10" x14ac:dyDescent="0.25">
      <c r="A1179">
        <v>832112</v>
      </c>
      <c r="B1179" t="s">
        <v>1523</v>
      </c>
      <c r="C1179" t="s">
        <v>3511</v>
      </c>
      <c r="D1179" t="s">
        <v>4339</v>
      </c>
      <c r="E1179" s="8" t="s">
        <v>276</v>
      </c>
      <c r="F1179">
        <v>849256</v>
      </c>
      <c r="G1179" t="s">
        <v>5519</v>
      </c>
      <c r="H1179">
        <v>7</v>
      </c>
      <c r="I1179" t="s">
        <v>6343</v>
      </c>
      <c r="J1179" t="s">
        <v>6349</v>
      </c>
    </row>
    <row r="1180" spans="1:10" x14ac:dyDescent="0.25">
      <c r="A1180">
        <v>267114</v>
      </c>
      <c r="B1180" t="s">
        <v>1524</v>
      </c>
      <c r="C1180" t="s">
        <v>3512</v>
      </c>
      <c r="D1180" t="s">
        <v>4339</v>
      </c>
      <c r="E1180" s="8" t="s">
        <v>277</v>
      </c>
      <c r="F1180">
        <v>300991</v>
      </c>
      <c r="G1180" t="s">
        <v>5520</v>
      </c>
      <c r="H1180">
        <v>7</v>
      </c>
      <c r="I1180" t="s">
        <v>6344</v>
      </c>
      <c r="J1180" t="s">
        <v>6354</v>
      </c>
    </row>
    <row r="1181" spans="1:10" x14ac:dyDescent="0.25">
      <c r="A1181">
        <v>540057</v>
      </c>
      <c r="B1181" t="s">
        <v>1525</v>
      </c>
      <c r="C1181" t="s">
        <v>3513</v>
      </c>
      <c r="D1181" t="s">
        <v>4339</v>
      </c>
      <c r="E1181" s="8" t="s">
        <v>278</v>
      </c>
      <c r="F1181">
        <v>748855</v>
      </c>
      <c r="G1181" t="s">
        <v>5521</v>
      </c>
      <c r="H1181">
        <v>7</v>
      </c>
      <c r="I1181" t="s">
        <v>6345</v>
      </c>
      <c r="J1181" t="s">
        <v>6346</v>
      </c>
    </row>
    <row r="1182" spans="1:10" x14ac:dyDescent="0.25">
      <c r="A1182">
        <v>443820</v>
      </c>
      <c r="B1182" t="s">
        <v>1526</v>
      </c>
      <c r="C1182" t="s">
        <v>3514</v>
      </c>
      <c r="D1182" t="s">
        <v>4339</v>
      </c>
      <c r="E1182" s="8" t="s">
        <v>279</v>
      </c>
      <c r="F1182">
        <v>813207</v>
      </c>
      <c r="G1182" t="s">
        <v>5522</v>
      </c>
      <c r="H1182">
        <v>3</v>
      </c>
      <c r="I1182" t="s">
        <v>6342</v>
      </c>
      <c r="J1182" t="s">
        <v>6348</v>
      </c>
    </row>
    <row r="1183" spans="1:10" x14ac:dyDescent="0.25">
      <c r="A1183">
        <v>545380</v>
      </c>
      <c r="B1183" t="s">
        <v>1527</v>
      </c>
      <c r="C1183" t="s">
        <v>3515</v>
      </c>
      <c r="D1183" t="s">
        <v>4339</v>
      </c>
      <c r="E1183" s="8" t="s">
        <v>280</v>
      </c>
      <c r="F1183">
        <v>460543</v>
      </c>
      <c r="G1183" t="s">
        <v>5523</v>
      </c>
      <c r="H1183">
        <v>8</v>
      </c>
      <c r="I1183" t="s">
        <v>6343</v>
      </c>
      <c r="J1183" t="s">
        <v>6350</v>
      </c>
    </row>
    <row r="1184" spans="1:10" x14ac:dyDescent="0.25">
      <c r="A1184">
        <v>642872</v>
      </c>
      <c r="B1184" t="s">
        <v>1528</v>
      </c>
      <c r="C1184" t="s">
        <v>3516</v>
      </c>
      <c r="D1184" t="s">
        <v>4339</v>
      </c>
      <c r="E1184" s="8" t="s">
        <v>281</v>
      </c>
      <c r="F1184">
        <v>702035</v>
      </c>
      <c r="G1184" t="s">
        <v>5524</v>
      </c>
      <c r="H1184">
        <v>9</v>
      </c>
      <c r="I1184" t="s">
        <v>6344</v>
      </c>
      <c r="J1184" t="s">
        <v>6347</v>
      </c>
    </row>
    <row r="1185" spans="1:10" x14ac:dyDescent="0.25">
      <c r="A1185">
        <v>226545</v>
      </c>
      <c r="B1185" t="s">
        <v>1529</v>
      </c>
      <c r="C1185" t="s">
        <v>3517</v>
      </c>
      <c r="D1185" t="s">
        <v>4339</v>
      </c>
      <c r="E1185" s="8" t="s">
        <v>282</v>
      </c>
      <c r="F1185">
        <v>913218</v>
      </c>
      <c r="G1185" t="s">
        <v>5525</v>
      </c>
      <c r="H1185">
        <v>8</v>
      </c>
      <c r="I1185" t="s">
        <v>6345</v>
      </c>
      <c r="J1185" t="s">
        <v>6351</v>
      </c>
    </row>
    <row r="1186" spans="1:10" x14ac:dyDescent="0.25">
      <c r="A1186">
        <v>389651</v>
      </c>
      <c r="B1186" t="s">
        <v>1530</v>
      </c>
      <c r="C1186" t="s">
        <v>3518</v>
      </c>
      <c r="D1186" t="s">
        <v>4339</v>
      </c>
      <c r="E1186" s="8" t="s">
        <v>283</v>
      </c>
      <c r="F1186">
        <v>364332</v>
      </c>
      <c r="G1186" t="s">
        <v>5526</v>
      </c>
      <c r="H1186">
        <v>4</v>
      </c>
      <c r="I1186" t="s">
        <v>6342</v>
      </c>
      <c r="J1186" t="s">
        <v>6353</v>
      </c>
    </row>
    <row r="1187" spans="1:10" x14ac:dyDescent="0.25">
      <c r="A1187">
        <v>525090</v>
      </c>
      <c r="B1187" t="s">
        <v>1531</v>
      </c>
      <c r="C1187" t="s">
        <v>3519</v>
      </c>
      <c r="D1187" t="s">
        <v>4339</v>
      </c>
      <c r="E1187" s="8" t="s">
        <v>284</v>
      </c>
      <c r="F1187">
        <v>419665</v>
      </c>
      <c r="G1187" t="s">
        <v>5527</v>
      </c>
      <c r="H1187">
        <v>7</v>
      </c>
      <c r="I1187" t="s">
        <v>6343</v>
      </c>
      <c r="J1187" t="s">
        <v>6352</v>
      </c>
    </row>
    <row r="1188" spans="1:10" x14ac:dyDescent="0.25">
      <c r="A1188">
        <v>240087</v>
      </c>
      <c r="B1188" t="s">
        <v>1532</v>
      </c>
      <c r="C1188" t="s">
        <v>3520</v>
      </c>
      <c r="D1188" t="s">
        <v>4339</v>
      </c>
      <c r="E1188" s="8" t="s">
        <v>285</v>
      </c>
      <c r="F1188">
        <v>556715</v>
      </c>
      <c r="G1188" t="s">
        <v>5528</v>
      </c>
      <c r="H1188">
        <v>3</v>
      </c>
      <c r="I1188" t="s">
        <v>6344</v>
      </c>
      <c r="J1188" t="s">
        <v>6349</v>
      </c>
    </row>
    <row r="1189" spans="1:10" x14ac:dyDescent="0.25">
      <c r="A1189">
        <v>84029</v>
      </c>
      <c r="B1189" t="s">
        <v>1533</v>
      </c>
      <c r="C1189" t="s">
        <v>3521</v>
      </c>
      <c r="D1189" t="s">
        <v>4339</v>
      </c>
      <c r="E1189" s="8" t="s">
        <v>286</v>
      </c>
      <c r="F1189">
        <v>849256</v>
      </c>
      <c r="G1189" t="s">
        <v>5529</v>
      </c>
      <c r="H1189">
        <v>2</v>
      </c>
      <c r="I1189" t="s">
        <v>6345</v>
      </c>
      <c r="J1189" t="s">
        <v>6354</v>
      </c>
    </row>
    <row r="1190" spans="1:10" x14ac:dyDescent="0.25">
      <c r="A1190">
        <v>309181</v>
      </c>
      <c r="B1190" t="s">
        <v>1534</v>
      </c>
      <c r="C1190" t="s">
        <v>3522</v>
      </c>
      <c r="D1190" t="s">
        <v>4339</v>
      </c>
      <c r="E1190" s="8" t="s">
        <v>287</v>
      </c>
      <c r="F1190">
        <v>300991</v>
      </c>
      <c r="G1190" t="s">
        <v>5530</v>
      </c>
      <c r="H1190">
        <v>2</v>
      </c>
      <c r="I1190" t="s">
        <v>6342</v>
      </c>
      <c r="J1190" t="s">
        <v>6346</v>
      </c>
    </row>
    <row r="1191" spans="1:10" x14ac:dyDescent="0.25">
      <c r="A1191">
        <v>488543</v>
      </c>
      <c r="B1191" t="s">
        <v>1535</v>
      </c>
      <c r="C1191" t="s">
        <v>3523</v>
      </c>
      <c r="D1191" t="s">
        <v>4339</v>
      </c>
      <c r="E1191" s="8" t="s">
        <v>288</v>
      </c>
      <c r="F1191">
        <v>748855</v>
      </c>
      <c r="G1191" t="s">
        <v>5531</v>
      </c>
      <c r="H1191">
        <v>2</v>
      </c>
      <c r="I1191" t="s">
        <v>6343</v>
      </c>
      <c r="J1191" t="s">
        <v>6348</v>
      </c>
    </row>
    <row r="1192" spans="1:10" x14ac:dyDescent="0.25">
      <c r="A1192">
        <v>631612</v>
      </c>
      <c r="B1192" t="s">
        <v>1536</v>
      </c>
      <c r="C1192" t="s">
        <v>3524</v>
      </c>
      <c r="D1192" t="s">
        <v>4339</v>
      </c>
      <c r="E1192" s="8" t="s">
        <v>289</v>
      </c>
      <c r="F1192">
        <v>813207</v>
      </c>
      <c r="G1192" t="s">
        <v>5532</v>
      </c>
      <c r="H1192">
        <v>7</v>
      </c>
      <c r="I1192" t="s">
        <v>6344</v>
      </c>
      <c r="J1192" t="s">
        <v>6350</v>
      </c>
    </row>
    <row r="1193" spans="1:10" x14ac:dyDescent="0.25">
      <c r="A1193">
        <v>942345</v>
      </c>
      <c r="B1193" t="s">
        <v>1537</v>
      </c>
      <c r="C1193" t="s">
        <v>3525</v>
      </c>
      <c r="D1193" t="s">
        <v>4339</v>
      </c>
      <c r="E1193" s="8" t="s">
        <v>290</v>
      </c>
      <c r="F1193">
        <v>460543</v>
      </c>
      <c r="G1193" t="s">
        <v>5533</v>
      </c>
      <c r="H1193">
        <v>3</v>
      </c>
      <c r="I1193" t="s">
        <v>6345</v>
      </c>
      <c r="J1193" t="s">
        <v>6347</v>
      </c>
    </row>
    <row r="1194" spans="1:10" x14ac:dyDescent="0.25">
      <c r="A1194">
        <v>383625</v>
      </c>
      <c r="B1194" t="s">
        <v>1538</v>
      </c>
      <c r="C1194" t="s">
        <v>3526</v>
      </c>
      <c r="D1194" t="s">
        <v>4339</v>
      </c>
      <c r="E1194" s="8" t="s">
        <v>291</v>
      </c>
      <c r="F1194">
        <v>702035</v>
      </c>
      <c r="G1194" t="s">
        <v>5534</v>
      </c>
      <c r="H1194">
        <v>5</v>
      </c>
      <c r="I1194" t="s">
        <v>6342</v>
      </c>
      <c r="J1194" t="s">
        <v>6351</v>
      </c>
    </row>
    <row r="1195" spans="1:10" x14ac:dyDescent="0.25">
      <c r="A1195">
        <v>547058</v>
      </c>
      <c r="B1195" t="s">
        <v>1539</v>
      </c>
      <c r="C1195" t="s">
        <v>3527</v>
      </c>
      <c r="D1195" t="s">
        <v>4339</v>
      </c>
      <c r="E1195" s="8" t="s">
        <v>292</v>
      </c>
      <c r="F1195">
        <v>913218</v>
      </c>
      <c r="G1195" t="s">
        <v>5535</v>
      </c>
      <c r="H1195">
        <v>6</v>
      </c>
      <c r="I1195" t="s">
        <v>6343</v>
      </c>
      <c r="J1195" t="s">
        <v>6353</v>
      </c>
    </row>
    <row r="1196" spans="1:10" x14ac:dyDescent="0.25">
      <c r="A1196">
        <v>697099</v>
      </c>
      <c r="B1196" t="s">
        <v>1540</v>
      </c>
      <c r="C1196" t="s">
        <v>3528</v>
      </c>
      <c r="D1196" t="s">
        <v>4339</v>
      </c>
      <c r="E1196" s="8" t="s">
        <v>293</v>
      </c>
      <c r="F1196">
        <v>364332</v>
      </c>
      <c r="G1196" t="s">
        <v>5536</v>
      </c>
      <c r="H1196">
        <v>6</v>
      </c>
      <c r="I1196" t="s">
        <v>6344</v>
      </c>
      <c r="J1196" t="s">
        <v>6352</v>
      </c>
    </row>
    <row r="1197" spans="1:10" x14ac:dyDescent="0.25">
      <c r="A1197">
        <v>448142</v>
      </c>
      <c r="B1197" t="s">
        <v>1541</v>
      </c>
      <c r="C1197" t="s">
        <v>3529</v>
      </c>
      <c r="D1197" t="s">
        <v>4339</v>
      </c>
      <c r="E1197" s="8" t="s">
        <v>294</v>
      </c>
      <c r="F1197">
        <v>419665</v>
      </c>
      <c r="G1197" t="s">
        <v>5537</v>
      </c>
      <c r="H1197">
        <v>1</v>
      </c>
      <c r="I1197" t="s">
        <v>6345</v>
      </c>
      <c r="J1197" t="s">
        <v>6349</v>
      </c>
    </row>
    <row r="1198" spans="1:10" x14ac:dyDescent="0.25">
      <c r="A1198">
        <v>899244</v>
      </c>
      <c r="B1198" t="s">
        <v>1542</v>
      </c>
      <c r="C1198" t="s">
        <v>3530</v>
      </c>
      <c r="D1198" t="s">
        <v>4339</v>
      </c>
      <c r="E1198" s="8" t="s">
        <v>295</v>
      </c>
      <c r="F1198">
        <v>556715</v>
      </c>
      <c r="G1198" t="s">
        <v>5538</v>
      </c>
      <c r="H1198">
        <v>6</v>
      </c>
      <c r="I1198" t="s">
        <v>6342</v>
      </c>
      <c r="J1198" t="s">
        <v>6354</v>
      </c>
    </row>
    <row r="1199" spans="1:10" x14ac:dyDescent="0.25">
      <c r="A1199">
        <v>131402</v>
      </c>
      <c r="B1199" t="s">
        <v>1543</v>
      </c>
      <c r="C1199" t="s">
        <v>3531</v>
      </c>
      <c r="D1199" t="s">
        <v>4339</v>
      </c>
      <c r="E1199" s="8" t="s">
        <v>296</v>
      </c>
      <c r="F1199">
        <v>849256</v>
      </c>
      <c r="G1199" t="s">
        <v>5539</v>
      </c>
      <c r="H1199">
        <v>6</v>
      </c>
      <c r="I1199" t="s">
        <v>6343</v>
      </c>
      <c r="J1199" t="s">
        <v>6346</v>
      </c>
    </row>
    <row r="1200" spans="1:10" x14ac:dyDescent="0.25">
      <c r="A1200">
        <v>205412</v>
      </c>
      <c r="B1200" t="s">
        <v>1544</v>
      </c>
      <c r="C1200" t="s">
        <v>3532</v>
      </c>
      <c r="D1200" t="s">
        <v>4339</v>
      </c>
      <c r="E1200" s="8" t="s">
        <v>297</v>
      </c>
      <c r="F1200">
        <v>300991</v>
      </c>
      <c r="G1200" t="s">
        <v>5540</v>
      </c>
      <c r="H1200">
        <v>8</v>
      </c>
      <c r="I1200" t="s">
        <v>6344</v>
      </c>
      <c r="J1200" t="s">
        <v>6348</v>
      </c>
    </row>
    <row r="1201" spans="1:10" x14ac:dyDescent="0.25">
      <c r="A1201">
        <v>669841</v>
      </c>
      <c r="B1201" t="s">
        <v>1545</v>
      </c>
      <c r="C1201" t="s">
        <v>3533</v>
      </c>
      <c r="D1201" t="s">
        <v>4339</v>
      </c>
      <c r="E1201" s="8" t="s">
        <v>298</v>
      </c>
      <c r="F1201">
        <v>748855</v>
      </c>
      <c r="G1201" t="s">
        <v>5541</v>
      </c>
      <c r="H1201">
        <v>7</v>
      </c>
      <c r="I1201" t="s">
        <v>6345</v>
      </c>
      <c r="J1201" t="s">
        <v>6350</v>
      </c>
    </row>
    <row r="1202" spans="1:10" x14ac:dyDescent="0.25">
      <c r="A1202">
        <v>471496</v>
      </c>
      <c r="B1202" t="s">
        <v>1546</v>
      </c>
      <c r="C1202" t="s">
        <v>3534</v>
      </c>
      <c r="D1202" t="s">
        <v>4339</v>
      </c>
      <c r="E1202" s="8" t="s">
        <v>299</v>
      </c>
      <c r="F1202">
        <v>813207</v>
      </c>
      <c r="G1202" t="s">
        <v>5542</v>
      </c>
      <c r="H1202">
        <v>6</v>
      </c>
      <c r="I1202" t="s">
        <v>6342</v>
      </c>
      <c r="J1202" t="s">
        <v>6347</v>
      </c>
    </row>
    <row r="1203" spans="1:10" x14ac:dyDescent="0.25">
      <c r="A1203">
        <v>740856</v>
      </c>
      <c r="B1203" t="s">
        <v>1547</v>
      </c>
      <c r="C1203" t="s">
        <v>3535</v>
      </c>
      <c r="D1203" t="s">
        <v>4339</v>
      </c>
      <c r="E1203" s="8" t="s">
        <v>300</v>
      </c>
      <c r="F1203">
        <v>460543</v>
      </c>
      <c r="G1203" t="s">
        <v>5543</v>
      </c>
      <c r="H1203">
        <v>1</v>
      </c>
      <c r="I1203" t="s">
        <v>6343</v>
      </c>
      <c r="J1203" t="s">
        <v>6351</v>
      </c>
    </row>
    <row r="1204" spans="1:10" x14ac:dyDescent="0.25">
      <c r="A1204">
        <v>212413</v>
      </c>
      <c r="B1204" t="s">
        <v>1548</v>
      </c>
      <c r="C1204" t="s">
        <v>3536</v>
      </c>
      <c r="D1204" t="s">
        <v>4339</v>
      </c>
      <c r="E1204" s="8" t="s">
        <v>301</v>
      </c>
      <c r="F1204">
        <v>702035</v>
      </c>
      <c r="G1204" t="s">
        <v>5544</v>
      </c>
      <c r="H1204">
        <v>10</v>
      </c>
      <c r="I1204" t="s">
        <v>6344</v>
      </c>
      <c r="J1204" t="s">
        <v>6353</v>
      </c>
    </row>
    <row r="1205" spans="1:10" x14ac:dyDescent="0.25">
      <c r="A1205">
        <v>723898</v>
      </c>
      <c r="B1205" t="s">
        <v>1549</v>
      </c>
      <c r="C1205" t="s">
        <v>3537</v>
      </c>
      <c r="D1205" t="s">
        <v>4339</v>
      </c>
      <c r="E1205" s="8" t="s">
        <v>302</v>
      </c>
      <c r="F1205">
        <v>913218</v>
      </c>
      <c r="G1205" t="s">
        <v>5545</v>
      </c>
      <c r="H1205">
        <v>10</v>
      </c>
      <c r="I1205" t="s">
        <v>6345</v>
      </c>
      <c r="J1205" t="s">
        <v>6352</v>
      </c>
    </row>
    <row r="1206" spans="1:10" x14ac:dyDescent="0.25">
      <c r="A1206">
        <v>981818</v>
      </c>
      <c r="B1206" t="s">
        <v>1550</v>
      </c>
      <c r="C1206" t="s">
        <v>3538</v>
      </c>
      <c r="D1206" t="s">
        <v>4339</v>
      </c>
      <c r="E1206" s="8" t="s">
        <v>303</v>
      </c>
      <c r="F1206">
        <v>364332</v>
      </c>
      <c r="G1206" t="s">
        <v>5546</v>
      </c>
      <c r="H1206">
        <v>6</v>
      </c>
      <c r="I1206" t="s">
        <v>6342</v>
      </c>
      <c r="J1206" t="s">
        <v>6349</v>
      </c>
    </row>
    <row r="1207" spans="1:10" x14ac:dyDescent="0.25">
      <c r="A1207">
        <v>203781</v>
      </c>
      <c r="B1207" t="s">
        <v>1551</v>
      </c>
      <c r="C1207" t="s">
        <v>3539</v>
      </c>
      <c r="D1207" t="s">
        <v>4339</v>
      </c>
      <c r="E1207" s="8" t="s">
        <v>304</v>
      </c>
      <c r="F1207">
        <v>419665</v>
      </c>
      <c r="G1207" t="s">
        <v>5547</v>
      </c>
      <c r="H1207">
        <v>8</v>
      </c>
      <c r="I1207" t="s">
        <v>6343</v>
      </c>
      <c r="J1207" t="s">
        <v>6354</v>
      </c>
    </row>
    <row r="1208" spans="1:10" x14ac:dyDescent="0.25">
      <c r="A1208">
        <v>626456</v>
      </c>
      <c r="B1208" t="s">
        <v>1552</v>
      </c>
      <c r="C1208" t="s">
        <v>3540</v>
      </c>
      <c r="D1208" t="s">
        <v>4339</v>
      </c>
      <c r="E1208" s="8" t="s">
        <v>305</v>
      </c>
      <c r="F1208">
        <v>556715</v>
      </c>
      <c r="G1208" t="s">
        <v>5548</v>
      </c>
      <c r="H1208">
        <v>1</v>
      </c>
      <c r="I1208" t="s">
        <v>6344</v>
      </c>
      <c r="J1208" t="s">
        <v>6346</v>
      </c>
    </row>
    <row r="1209" spans="1:10" x14ac:dyDescent="0.25">
      <c r="A1209">
        <v>665140</v>
      </c>
      <c r="B1209" t="s">
        <v>1553</v>
      </c>
      <c r="C1209" t="s">
        <v>3541</v>
      </c>
      <c r="D1209" t="s">
        <v>4339</v>
      </c>
      <c r="E1209" s="8" t="s">
        <v>2</v>
      </c>
      <c r="F1209">
        <v>849256</v>
      </c>
      <c r="G1209" t="s">
        <v>5549</v>
      </c>
      <c r="H1209">
        <v>7</v>
      </c>
      <c r="I1209" t="s">
        <v>6345</v>
      </c>
      <c r="J1209" t="s">
        <v>6348</v>
      </c>
    </row>
    <row r="1210" spans="1:10" x14ac:dyDescent="0.25">
      <c r="A1210">
        <v>567244</v>
      </c>
      <c r="B1210" t="s">
        <v>1554</v>
      </c>
      <c r="C1210" t="s">
        <v>3542</v>
      </c>
      <c r="D1210" t="s">
        <v>4339</v>
      </c>
      <c r="E1210" s="8" t="s">
        <v>306</v>
      </c>
      <c r="F1210">
        <v>300991</v>
      </c>
      <c r="G1210" t="s">
        <v>5550</v>
      </c>
      <c r="H1210">
        <v>7</v>
      </c>
      <c r="I1210" t="s">
        <v>6342</v>
      </c>
      <c r="J1210" t="s">
        <v>6350</v>
      </c>
    </row>
    <row r="1211" spans="1:10" x14ac:dyDescent="0.25">
      <c r="A1211">
        <v>342376</v>
      </c>
      <c r="B1211" t="s">
        <v>1555</v>
      </c>
      <c r="C1211" t="s">
        <v>3543</v>
      </c>
      <c r="D1211" t="s">
        <v>4339</v>
      </c>
      <c r="E1211" s="8" t="s">
        <v>307</v>
      </c>
      <c r="F1211">
        <v>748855</v>
      </c>
      <c r="G1211" t="s">
        <v>5551</v>
      </c>
      <c r="H1211">
        <v>2</v>
      </c>
      <c r="I1211" t="s">
        <v>6343</v>
      </c>
      <c r="J1211" t="s">
        <v>6347</v>
      </c>
    </row>
    <row r="1212" spans="1:10" x14ac:dyDescent="0.25">
      <c r="A1212">
        <v>968669</v>
      </c>
      <c r="B1212" t="s">
        <v>1556</v>
      </c>
      <c r="C1212" t="s">
        <v>3544</v>
      </c>
      <c r="D1212" t="s">
        <v>4339</v>
      </c>
      <c r="E1212" s="8" t="s">
        <v>308</v>
      </c>
      <c r="F1212">
        <v>813207</v>
      </c>
      <c r="G1212" t="s">
        <v>5552</v>
      </c>
      <c r="H1212">
        <v>10</v>
      </c>
      <c r="I1212" t="s">
        <v>6344</v>
      </c>
      <c r="J1212" t="s">
        <v>6351</v>
      </c>
    </row>
    <row r="1213" spans="1:10" x14ac:dyDescent="0.25">
      <c r="A1213">
        <v>72968</v>
      </c>
      <c r="B1213" t="s">
        <v>1557</v>
      </c>
      <c r="C1213" t="s">
        <v>3545</v>
      </c>
      <c r="D1213" t="s">
        <v>4339</v>
      </c>
      <c r="E1213" s="8" t="s">
        <v>309</v>
      </c>
      <c r="F1213">
        <v>460543</v>
      </c>
      <c r="G1213" t="s">
        <v>5553</v>
      </c>
      <c r="H1213">
        <v>6</v>
      </c>
      <c r="I1213" t="s">
        <v>6345</v>
      </c>
      <c r="J1213" t="s">
        <v>6353</v>
      </c>
    </row>
    <row r="1214" spans="1:10" x14ac:dyDescent="0.25">
      <c r="A1214">
        <v>28833</v>
      </c>
      <c r="B1214" t="s">
        <v>1558</v>
      </c>
      <c r="C1214" t="s">
        <v>3546</v>
      </c>
      <c r="D1214" t="s">
        <v>4339</v>
      </c>
      <c r="E1214" s="8" t="s">
        <v>310</v>
      </c>
      <c r="F1214">
        <v>702035</v>
      </c>
      <c r="G1214" t="s">
        <v>5554</v>
      </c>
      <c r="H1214">
        <v>8</v>
      </c>
      <c r="I1214" t="s">
        <v>6342</v>
      </c>
      <c r="J1214" t="s">
        <v>6352</v>
      </c>
    </row>
    <row r="1215" spans="1:10" x14ac:dyDescent="0.25">
      <c r="A1215">
        <v>53446</v>
      </c>
      <c r="B1215" t="s">
        <v>1559</v>
      </c>
      <c r="C1215" t="s">
        <v>3547</v>
      </c>
      <c r="D1215" t="s">
        <v>4339</v>
      </c>
      <c r="E1215" s="8" t="s">
        <v>311</v>
      </c>
      <c r="F1215">
        <v>913218</v>
      </c>
      <c r="G1215" t="s">
        <v>5555</v>
      </c>
      <c r="H1215">
        <v>5</v>
      </c>
      <c r="I1215" t="s">
        <v>6343</v>
      </c>
      <c r="J1215" t="s">
        <v>6349</v>
      </c>
    </row>
    <row r="1216" spans="1:10" x14ac:dyDescent="0.25">
      <c r="A1216">
        <v>971634</v>
      </c>
      <c r="B1216" t="s">
        <v>1560</v>
      </c>
      <c r="C1216" t="s">
        <v>3548</v>
      </c>
      <c r="D1216" t="s">
        <v>4339</v>
      </c>
      <c r="E1216" s="8" t="s">
        <v>312</v>
      </c>
      <c r="F1216">
        <v>364332</v>
      </c>
      <c r="G1216" t="s">
        <v>5556</v>
      </c>
      <c r="H1216">
        <v>4</v>
      </c>
      <c r="I1216" t="s">
        <v>6344</v>
      </c>
      <c r="J1216" t="s">
        <v>6354</v>
      </c>
    </row>
    <row r="1217" spans="1:10" x14ac:dyDescent="0.25">
      <c r="A1217">
        <v>638372</v>
      </c>
      <c r="B1217" t="s">
        <v>1561</v>
      </c>
      <c r="C1217" t="s">
        <v>3549</v>
      </c>
      <c r="D1217" t="s">
        <v>4339</v>
      </c>
      <c r="E1217" s="8" t="s">
        <v>313</v>
      </c>
      <c r="F1217">
        <v>419665</v>
      </c>
      <c r="G1217" t="s">
        <v>5557</v>
      </c>
      <c r="H1217">
        <v>7</v>
      </c>
      <c r="I1217" t="s">
        <v>6345</v>
      </c>
      <c r="J1217" t="s">
        <v>6346</v>
      </c>
    </row>
    <row r="1218" spans="1:10" x14ac:dyDescent="0.25">
      <c r="A1218">
        <v>933919</v>
      </c>
      <c r="B1218" t="s">
        <v>1562</v>
      </c>
      <c r="C1218" t="s">
        <v>3550</v>
      </c>
      <c r="D1218" t="s">
        <v>4339</v>
      </c>
      <c r="E1218" s="8" t="s">
        <v>314</v>
      </c>
      <c r="F1218">
        <v>556715</v>
      </c>
      <c r="G1218" t="s">
        <v>5558</v>
      </c>
      <c r="H1218">
        <v>4</v>
      </c>
      <c r="I1218" t="s">
        <v>6342</v>
      </c>
      <c r="J1218" t="s">
        <v>6348</v>
      </c>
    </row>
    <row r="1219" spans="1:10" x14ac:dyDescent="0.25">
      <c r="A1219">
        <v>548380</v>
      </c>
      <c r="B1219" t="s">
        <v>1563</v>
      </c>
      <c r="C1219" t="s">
        <v>3551</v>
      </c>
      <c r="D1219" t="s">
        <v>4339</v>
      </c>
      <c r="E1219" s="8" t="s">
        <v>315</v>
      </c>
      <c r="F1219">
        <v>849256</v>
      </c>
      <c r="G1219" t="s">
        <v>5559</v>
      </c>
      <c r="H1219">
        <v>10</v>
      </c>
      <c r="I1219" t="s">
        <v>6343</v>
      </c>
      <c r="J1219" t="s">
        <v>6350</v>
      </c>
    </row>
    <row r="1220" spans="1:10" x14ac:dyDescent="0.25">
      <c r="A1220">
        <v>7348</v>
      </c>
      <c r="B1220" t="s">
        <v>1564</v>
      </c>
      <c r="C1220" t="s">
        <v>3552</v>
      </c>
      <c r="D1220" t="s">
        <v>4339</v>
      </c>
      <c r="E1220" s="8" t="s">
        <v>316</v>
      </c>
      <c r="F1220">
        <v>300991</v>
      </c>
      <c r="G1220" t="s">
        <v>5560</v>
      </c>
      <c r="H1220">
        <v>7</v>
      </c>
      <c r="I1220" t="s">
        <v>6344</v>
      </c>
      <c r="J1220" t="s">
        <v>6347</v>
      </c>
    </row>
    <row r="1221" spans="1:10" x14ac:dyDescent="0.25">
      <c r="A1221">
        <v>165489</v>
      </c>
      <c r="B1221" t="s">
        <v>1565</v>
      </c>
      <c r="C1221" t="s">
        <v>3553</v>
      </c>
      <c r="D1221" t="s">
        <v>4339</v>
      </c>
      <c r="E1221" s="8" t="s">
        <v>317</v>
      </c>
      <c r="F1221">
        <v>748855</v>
      </c>
      <c r="G1221" t="s">
        <v>5561</v>
      </c>
      <c r="H1221">
        <v>7</v>
      </c>
      <c r="I1221" t="s">
        <v>6345</v>
      </c>
      <c r="J1221" t="s">
        <v>6351</v>
      </c>
    </row>
    <row r="1222" spans="1:10" x14ac:dyDescent="0.25">
      <c r="A1222">
        <v>837910</v>
      </c>
      <c r="B1222" t="s">
        <v>1566</v>
      </c>
      <c r="C1222" t="s">
        <v>3554</v>
      </c>
      <c r="D1222" t="s">
        <v>4339</v>
      </c>
      <c r="E1222" s="9" t="s">
        <v>318</v>
      </c>
      <c r="F1222">
        <v>813207</v>
      </c>
      <c r="G1222" t="s">
        <v>5562</v>
      </c>
      <c r="H1222">
        <v>9</v>
      </c>
      <c r="I1222" t="s">
        <v>6342</v>
      </c>
      <c r="J1222" t="s">
        <v>6353</v>
      </c>
    </row>
    <row r="1223" spans="1:10" x14ac:dyDescent="0.25">
      <c r="A1223">
        <v>976771</v>
      </c>
      <c r="B1223" t="s">
        <v>1567</v>
      </c>
      <c r="C1223" t="s">
        <v>3555</v>
      </c>
      <c r="D1223" t="s">
        <v>4339</v>
      </c>
      <c r="E1223" s="8" t="s">
        <v>319</v>
      </c>
      <c r="F1223">
        <v>460543</v>
      </c>
      <c r="G1223" t="s">
        <v>5563</v>
      </c>
      <c r="H1223">
        <v>6</v>
      </c>
      <c r="I1223" t="s">
        <v>6343</v>
      </c>
      <c r="J1223" t="s">
        <v>6352</v>
      </c>
    </row>
    <row r="1224" spans="1:10" x14ac:dyDescent="0.25">
      <c r="A1224">
        <v>147839</v>
      </c>
      <c r="B1224" t="s">
        <v>1568</v>
      </c>
      <c r="C1224" t="s">
        <v>3556</v>
      </c>
      <c r="D1224" t="s">
        <v>4339</v>
      </c>
      <c r="E1224" s="8" t="s">
        <v>320</v>
      </c>
      <c r="F1224">
        <v>702035</v>
      </c>
      <c r="G1224" t="s">
        <v>5564</v>
      </c>
      <c r="H1224">
        <v>10</v>
      </c>
      <c r="I1224" t="s">
        <v>6344</v>
      </c>
      <c r="J1224" t="s">
        <v>6349</v>
      </c>
    </row>
    <row r="1225" spans="1:10" x14ac:dyDescent="0.25">
      <c r="A1225">
        <v>763370</v>
      </c>
      <c r="B1225" t="s">
        <v>1569</v>
      </c>
      <c r="C1225" t="s">
        <v>3557</v>
      </c>
      <c r="D1225" t="s">
        <v>4339</v>
      </c>
      <c r="E1225" s="8" t="s">
        <v>321</v>
      </c>
      <c r="F1225">
        <v>913218</v>
      </c>
      <c r="G1225" t="s">
        <v>5565</v>
      </c>
      <c r="H1225">
        <v>3</v>
      </c>
      <c r="I1225" t="s">
        <v>6345</v>
      </c>
      <c r="J1225" t="s">
        <v>6354</v>
      </c>
    </row>
    <row r="1226" spans="1:10" x14ac:dyDescent="0.25">
      <c r="A1226">
        <v>706608</v>
      </c>
      <c r="B1226" t="s">
        <v>1570</v>
      </c>
      <c r="C1226" t="s">
        <v>3558</v>
      </c>
      <c r="D1226" t="s">
        <v>4339</v>
      </c>
      <c r="E1226" s="8" t="s">
        <v>322</v>
      </c>
      <c r="F1226">
        <v>364332</v>
      </c>
      <c r="G1226" t="s">
        <v>5566</v>
      </c>
      <c r="H1226">
        <v>9</v>
      </c>
      <c r="I1226" t="s">
        <v>6342</v>
      </c>
      <c r="J1226" t="s">
        <v>6346</v>
      </c>
    </row>
    <row r="1227" spans="1:10" x14ac:dyDescent="0.25">
      <c r="A1227">
        <v>54320</v>
      </c>
      <c r="B1227" t="s">
        <v>1571</v>
      </c>
      <c r="C1227" t="s">
        <v>3559</v>
      </c>
      <c r="D1227" t="s">
        <v>4339</v>
      </c>
      <c r="E1227" s="8" t="s">
        <v>323</v>
      </c>
      <c r="F1227">
        <v>419665</v>
      </c>
      <c r="G1227" t="s">
        <v>5567</v>
      </c>
      <c r="H1227">
        <v>6</v>
      </c>
      <c r="I1227" t="s">
        <v>6343</v>
      </c>
      <c r="J1227" t="s">
        <v>6348</v>
      </c>
    </row>
    <row r="1228" spans="1:10" x14ac:dyDescent="0.25">
      <c r="A1228">
        <v>814829</v>
      </c>
      <c r="B1228" t="s">
        <v>1572</v>
      </c>
      <c r="C1228" t="s">
        <v>3560</v>
      </c>
      <c r="D1228" t="s">
        <v>4339</v>
      </c>
      <c r="E1228" s="8" t="s">
        <v>324</v>
      </c>
      <c r="F1228">
        <v>556715</v>
      </c>
      <c r="G1228" t="s">
        <v>5568</v>
      </c>
      <c r="H1228">
        <v>6</v>
      </c>
      <c r="I1228" t="s">
        <v>6344</v>
      </c>
      <c r="J1228" t="s">
        <v>6350</v>
      </c>
    </row>
    <row r="1229" spans="1:10" x14ac:dyDescent="0.25">
      <c r="A1229">
        <v>50817</v>
      </c>
      <c r="B1229" t="s">
        <v>1573</v>
      </c>
      <c r="C1229" t="s">
        <v>3561</v>
      </c>
      <c r="D1229" t="s">
        <v>4339</v>
      </c>
      <c r="E1229" s="8" t="s">
        <v>325</v>
      </c>
      <c r="F1229">
        <v>849256</v>
      </c>
      <c r="G1229" t="s">
        <v>5569</v>
      </c>
      <c r="H1229">
        <v>2</v>
      </c>
      <c r="I1229" t="s">
        <v>6345</v>
      </c>
      <c r="J1229" t="s">
        <v>6347</v>
      </c>
    </row>
    <row r="1230" spans="1:10" x14ac:dyDescent="0.25">
      <c r="A1230">
        <v>610700</v>
      </c>
      <c r="B1230" t="s">
        <v>1574</v>
      </c>
      <c r="C1230" t="s">
        <v>3562</v>
      </c>
      <c r="D1230" t="s">
        <v>4339</v>
      </c>
      <c r="E1230" s="8" t="s">
        <v>326</v>
      </c>
      <c r="F1230">
        <v>300991</v>
      </c>
      <c r="G1230" t="s">
        <v>5570</v>
      </c>
      <c r="H1230">
        <v>1</v>
      </c>
      <c r="I1230" t="s">
        <v>6342</v>
      </c>
      <c r="J1230" t="s">
        <v>6351</v>
      </c>
    </row>
    <row r="1231" spans="1:10" x14ac:dyDescent="0.25">
      <c r="A1231">
        <v>650694</v>
      </c>
      <c r="B1231" t="s">
        <v>1575</v>
      </c>
      <c r="C1231" t="s">
        <v>3563</v>
      </c>
      <c r="D1231" t="s">
        <v>4339</v>
      </c>
      <c r="E1231" s="8" t="s">
        <v>327</v>
      </c>
      <c r="F1231">
        <v>748855</v>
      </c>
      <c r="G1231" t="s">
        <v>5571</v>
      </c>
      <c r="H1231">
        <v>10</v>
      </c>
      <c r="I1231" t="s">
        <v>6343</v>
      </c>
      <c r="J1231" t="s">
        <v>6353</v>
      </c>
    </row>
    <row r="1232" spans="1:10" x14ac:dyDescent="0.25">
      <c r="A1232">
        <v>902645</v>
      </c>
      <c r="B1232" t="s">
        <v>1576</v>
      </c>
      <c r="C1232" t="s">
        <v>3564</v>
      </c>
      <c r="D1232" t="s">
        <v>4339</v>
      </c>
      <c r="E1232" s="9" t="s">
        <v>328</v>
      </c>
      <c r="F1232">
        <v>813207</v>
      </c>
      <c r="G1232" t="s">
        <v>5572</v>
      </c>
      <c r="H1232">
        <v>10</v>
      </c>
      <c r="I1232" t="s">
        <v>6344</v>
      </c>
      <c r="J1232" t="s">
        <v>6352</v>
      </c>
    </row>
    <row r="1233" spans="1:10" x14ac:dyDescent="0.25">
      <c r="A1233">
        <v>924258</v>
      </c>
      <c r="B1233" t="s">
        <v>1577</v>
      </c>
      <c r="C1233" t="s">
        <v>3565</v>
      </c>
      <c r="D1233" t="s">
        <v>4339</v>
      </c>
      <c r="E1233" s="8" t="s">
        <v>329</v>
      </c>
      <c r="F1233">
        <v>460543</v>
      </c>
      <c r="G1233" t="s">
        <v>5573</v>
      </c>
      <c r="H1233">
        <v>3</v>
      </c>
      <c r="I1233" t="s">
        <v>6345</v>
      </c>
      <c r="J1233" t="s">
        <v>6349</v>
      </c>
    </row>
    <row r="1234" spans="1:10" x14ac:dyDescent="0.25">
      <c r="A1234">
        <v>602133</v>
      </c>
      <c r="B1234" t="s">
        <v>1578</v>
      </c>
      <c r="C1234" t="s">
        <v>3566</v>
      </c>
      <c r="D1234" t="s">
        <v>4339</v>
      </c>
      <c r="E1234" s="8" t="s">
        <v>330</v>
      </c>
      <c r="F1234">
        <v>702035</v>
      </c>
      <c r="G1234" t="s">
        <v>5574</v>
      </c>
      <c r="H1234">
        <v>7</v>
      </c>
      <c r="I1234" t="s">
        <v>6342</v>
      </c>
      <c r="J1234" t="s">
        <v>6354</v>
      </c>
    </row>
    <row r="1235" spans="1:10" x14ac:dyDescent="0.25">
      <c r="A1235">
        <v>496413</v>
      </c>
      <c r="B1235" t="s">
        <v>1579</v>
      </c>
      <c r="C1235" t="s">
        <v>3567</v>
      </c>
      <c r="D1235" t="s">
        <v>4339</v>
      </c>
      <c r="E1235" s="8" t="s">
        <v>331</v>
      </c>
      <c r="F1235">
        <v>913218</v>
      </c>
      <c r="G1235" t="s">
        <v>5575</v>
      </c>
      <c r="H1235">
        <v>9</v>
      </c>
      <c r="I1235" t="s">
        <v>6343</v>
      </c>
      <c r="J1235" t="s">
        <v>6346</v>
      </c>
    </row>
    <row r="1236" spans="1:10" x14ac:dyDescent="0.25">
      <c r="A1236">
        <v>136112</v>
      </c>
      <c r="B1236" t="s">
        <v>1580</v>
      </c>
      <c r="C1236" t="s">
        <v>3568</v>
      </c>
      <c r="D1236" t="s">
        <v>4339</v>
      </c>
      <c r="E1236" s="8" t="s">
        <v>332</v>
      </c>
      <c r="F1236">
        <v>364332</v>
      </c>
      <c r="G1236" t="s">
        <v>5576</v>
      </c>
      <c r="H1236">
        <v>8</v>
      </c>
      <c r="I1236" t="s">
        <v>6344</v>
      </c>
      <c r="J1236" t="s">
        <v>6348</v>
      </c>
    </row>
    <row r="1237" spans="1:10" x14ac:dyDescent="0.25">
      <c r="A1237">
        <v>95990</v>
      </c>
      <c r="B1237" t="s">
        <v>1581</v>
      </c>
      <c r="C1237" t="s">
        <v>3569</v>
      </c>
      <c r="D1237" t="s">
        <v>4339</v>
      </c>
      <c r="E1237" s="8" t="s">
        <v>333</v>
      </c>
      <c r="F1237">
        <v>419665</v>
      </c>
      <c r="G1237" t="s">
        <v>5577</v>
      </c>
      <c r="H1237">
        <v>9</v>
      </c>
      <c r="I1237" t="s">
        <v>6345</v>
      </c>
      <c r="J1237" t="s">
        <v>6350</v>
      </c>
    </row>
    <row r="1238" spans="1:10" x14ac:dyDescent="0.25">
      <c r="A1238">
        <v>346638</v>
      </c>
      <c r="B1238" t="s">
        <v>1582</v>
      </c>
      <c r="C1238" t="s">
        <v>3570</v>
      </c>
      <c r="D1238" t="s">
        <v>4339</v>
      </c>
      <c r="E1238" s="8" t="s">
        <v>334</v>
      </c>
      <c r="F1238">
        <v>556715</v>
      </c>
      <c r="G1238" t="s">
        <v>5578</v>
      </c>
      <c r="H1238">
        <v>6</v>
      </c>
      <c r="I1238" t="s">
        <v>6342</v>
      </c>
      <c r="J1238" t="s">
        <v>6347</v>
      </c>
    </row>
    <row r="1239" spans="1:10" x14ac:dyDescent="0.25">
      <c r="A1239">
        <v>933451</v>
      </c>
      <c r="B1239" t="s">
        <v>1583</v>
      </c>
      <c r="C1239" t="s">
        <v>3571</v>
      </c>
      <c r="D1239" t="s">
        <v>4339</v>
      </c>
      <c r="E1239" s="8" t="s">
        <v>335</v>
      </c>
      <c r="F1239">
        <v>849256</v>
      </c>
      <c r="G1239" t="s">
        <v>5579</v>
      </c>
      <c r="H1239">
        <v>9</v>
      </c>
      <c r="I1239" t="s">
        <v>6343</v>
      </c>
      <c r="J1239" t="s">
        <v>6351</v>
      </c>
    </row>
    <row r="1240" spans="1:10" x14ac:dyDescent="0.25">
      <c r="A1240">
        <v>796469</v>
      </c>
      <c r="B1240" t="s">
        <v>1584</v>
      </c>
      <c r="C1240" t="s">
        <v>3572</v>
      </c>
      <c r="D1240" t="s">
        <v>4339</v>
      </c>
      <c r="E1240" s="8" t="s">
        <v>336</v>
      </c>
      <c r="F1240">
        <v>300991</v>
      </c>
      <c r="G1240" t="s">
        <v>5580</v>
      </c>
      <c r="H1240">
        <v>8</v>
      </c>
      <c r="I1240" t="s">
        <v>6344</v>
      </c>
      <c r="J1240" t="s">
        <v>6353</v>
      </c>
    </row>
    <row r="1241" spans="1:10" x14ac:dyDescent="0.25">
      <c r="A1241">
        <v>4084</v>
      </c>
      <c r="B1241" t="s">
        <v>1585</v>
      </c>
      <c r="C1241" t="s">
        <v>3573</v>
      </c>
      <c r="D1241" t="s">
        <v>4339</v>
      </c>
      <c r="E1241" s="8" t="s">
        <v>337</v>
      </c>
      <c r="F1241">
        <v>748855</v>
      </c>
      <c r="G1241" t="s">
        <v>5581</v>
      </c>
      <c r="H1241">
        <v>7</v>
      </c>
      <c r="I1241" t="s">
        <v>6345</v>
      </c>
      <c r="J1241" t="s">
        <v>6352</v>
      </c>
    </row>
    <row r="1242" spans="1:10" x14ac:dyDescent="0.25">
      <c r="A1242">
        <v>788919</v>
      </c>
      <c r="B1242" t="s">
        <v>1586</v>
      </c>
      <c r="C1242" t="s">
        <v>3574</v>
      </c>
      <c r="D1242" t="s">
        <v>4339</v>
      </c>
      <c r="E1242" s="8" t="s">
        <v>338</v>
      </c>
      <c r="F1242">
        <v>813207</v>
      </c>
      <c r="G1242" t="s">
        <v>5582</v>
      </c>
      <c r="H1242">
        <v>5</v>
      </c>
      <c r="I1242" t="s">
        <v>6342</v>
      </c>
      <c r="J1242" t="s">
        <v>6349</v>
      </c>
    </row>
    <row r="1243" spans="1:10" x14ac:dyDescent="0.25">
      <c r="A1243">
        <v>129259</v>
      </c>
      <c r="B1243" t="s">
        <v>1587</v>
      </c>
      <c r="C1243" t="s">
        <v>3575</v>
      </c>
      <c r="D1243" t="s">
        <v>4339</v>
      </c>
      <c r="E1243" s="8" t="s">
        <v>339</v>
      </c>
      <c r="F1243">
        <v>460543</v>
      </c>
      <c r="G1243" t="s">
        <v>5583</v>
      </c>
      <c r="H1243">
        <v>4</v>
      </c>
      <c r="I1243" t="s">
        <v>6343</v>
      </c>
      <c r="J1243" t="s">
        <v>6354</v>
      </c>
    </row>
    <row r="1244" spans="1:10" x14ac:dyDescent="0.25">
      <c r="A1244">
        <v>361921</v>
      </c>
      <c r="B1244" t="s">
        <v>1588</v>
      </c>
      <c r="C1244" t="s">
        <v>3576</v>
      </c>
      <c r="D1244" t="s">
        <v>4339</v>
      </c>
      <c r="E1244" s="8" t="s">
        <v>340</v>
      </c>
      <c r="F1244">
        <v>702035</v>
      </c>
      <c r="G1244" t="s">
        <v>5584</v>
      </c>
      <c r="H1244">
        <v>2</v>
      </c>
      <c r="I1244" t="s">
        <v>6344</v>
      </c>
      <c r="J1244" t="s">
        <v>6346</v>
      </c>
    </row>
    <row r="1245" spans="1:10" x14ac:dyDescent="0.25">
      <c r="A1245">
        <v>349157</v>
      </c>
      <c r="B1245" t="s">
        <v>1589</v>
      </c>
      <c r="C1245" t="s">
        <v>3577</v>
      </c>
      <c r="D1245" t="s">
        <v>4339</v>
      </c>
      <c r="E1245" s="8" t="s">
        <v>341</v>
      </c>
      <c r="F1245">
        <v>913218</v>
      </c>
      <c r="G1245" t="s">
        <v>5585</v>
      </c>
      <c r="H1245">
        <v>7</v>
      </c>
      <c r="I1245" t="s">
        <v>6345</v>
      </c>
      <c r="J1245" t="s">
        <v>6348</v>
      </c>
    </row>
    <row r="1246" spans="1:10" x14ac:dyDescent="0.25">
      <c r="A1246">
        <v>144003</v>
      </c>
      <c r="B1246" t="s">
        <v>1590</v>
      </c>
      <c r="C1246" t="s">
        <v>3578</v>
      </c>
      <c r="D1246" t="s">
        <v>4339</v>
      </c>
      <c r="E1246" s="8" t="s">
        <v>342</v>
      </c>
      <c r="F1246">
        <v>364332</v>
      </c>
      <c r="G1246" t="s">
        <v>5586</v>
      </c>
      <c r="H1246">
        <v>2</v>
      </c>
      <c r="I1246" t="s">
        <v>6342</v>
      </c>
      <c r="J1246" t="s">
        <v>6350</v>
      </c>
    </row>
    <row r="1247" spans="1:10" x14ac:dyDescent="0.25">
      <c r="A1247">
        <v>829468</v>
      </c>
      <c r="B1247" t="s">
        <v>1591</v>
      </c>
      <c r="C1247" t="s">
        <v>3579</v>
      </c>
      <c r="D1247" t="s">
        <v>4339</v>
      </c>
      <c r="E1247" s="8" t="s">
        <v>343</v>
      </c>
      <c r="F1247">
        <v>419665</v>
      </c>
      <c r="G1247" t="s">
        <v>5587</v>
      </c>
      <c r="H1247">
        <v>7</v>
      </c>
      <c r="I1247" t="s">
        <v>6343</v>
      </c>
      <c r="J1247" t="s">
        <v>6347</v>
      </c>
    </row>
    <row r="1248" spans="1:10" x14ac:dyDescent="0.25">
      <c r="A1248">
        <v>188010</v>
      </c>
      <c r="B1248" t="s">
        <v>1592</v>
      </c>
      <c r="C1248" t="s">
        <v>3580</v>
      </c>
      <c r="D1248" t="s">
        <v>4339</v>
      </c>
      <c r="E1248" s="8" t="s">
        <v>344</v>
      </c>
      <c r="F1248">
        <v>556715</v>
      </c>
      <c r="G1248" t="s">
        <v>5588</v>
      </c>
      <c r="H1248">
        <v>8</v>
      </c>
      <c r="I1248" t="s">
        <v>6344</v>
      </c>
      <c r="J1248" t="s">
        <v>6351</v>
      </c>
    </row>
    <row r="1249" spans="1:10" x14ac:dyDescent="0.25">
      <c r="A1249">
        <v>771500</v>
      </c>
      <c r="B1249" t="s">
        <v>1593</v>
      </c>
      <c r="C1249" t="s">
        <v>3581</v>
      </c>
      <c r="D1249" t="s">
        <v>4339</v>
      </c>
      <c r="E1249" s="8" t="s">
        <v>345</v>
      </c>
      <c r="F1249">
        <v>849256</v>
      </c>
      <c r="G1249" t="s">
        <v>5589</v>
      </c>
      <c r="H1249">
        <v>6</v>
      </c>
      <c r="I1249" t="s">
        <v>6345</v>
      </c>
      <c r="J1249" t="s">
        <v>6353</v>
      </c>
    </row>
    <row r="1250" spans="1:10" x14ac:dyDescent="0.25">
      <c r="A1250">
        <v>157621</v>
      </c>
      <c r="B1250" t="s">
        <v>1594</v>
      </c>
      <c r="C1250" t="s">
        <v>3582</v>
      </c>
      <c r="D1250" t="s">
        <v>4339</v>
      </c>
      <c r="E1250" s="8" t="s">
        <v>346</v>
      </c>
      <c r="F1250">
        <v>300991</v>
      </c>
      <c r="G1250" t="s">
        <v>5590</v>
      </c>
      <c r="H1250">
        <v>4</v>
      </c>
      <c r="I1250" t="s">
        <v>6342</v>
      </c>
      <c r="J1250" t="s">
        <v>6352</v>
      </c>
    </row>
    <row r="1251" spans="1:10" x14ac:dyDescent="0.25">
      <c r="A1251">
        <v>825458</v>
      </c>
      <c r="B1251" t="s">
        <v>1595</v>
      </c>
      <c r="C1251" t="s">
        <v>3583</v>
      </c>
      <c r="D1251" t="s">
        <v>4339</v>
      </c>
      <c r="E1251" s="8" t="s">
        <v>347</v>
      </c>
      <c r="F1251">
        <v>748855</v>
      </c>
      <c r="G1251" t="s">
        <v>5591</v>
      </c>
      <c r="H1251">
        <v>5</v>
      </c>
      <c r="I1251" t="s">
        <v>6343</v>
      </c>
      <c r="J1251" t="s">
        <v>6349</v>
      </c>
    </row>
    <row r="1252" spans="1:10" x14ac:dyDescent="0.25">
      <c r="A1252">
        <v>426733</v>
      </c>
      <c r="B1252" t="s">
        <v>1596</v>
      </c>
      <c r="C1252" t="s">
        <v>3584</v>
      </c>
      <c r="D1252" t="s">
        <v>4339</v>
      </c>
      <c r="E1252" s="8" t="s">
        <v>348</v>
      </c>
      <c r="F1252">
        <v>813207</v>
      </c>
      <c r="G1252" t="s">
        <v>5592</v>
      </c>
      <c r="H1252">
        <v>7</v>
      </c>
      <c r="I1252" t="s">
        <v>6344</v>
      </c>
      <c r="J1252" t="s">
        <v>6354</v>
      </c>
    </row>
    <row r="1253" spans="1:10" x14ac:dyDescent="0.25">
      <c r="A1253">
        <v>723533</v>
      </c>
      <c r="B1253" t="s">
        <v>1597</v>
      </c>
      <c r="C1253" t="s">
        <v>3585</v>
      </c>
      <c r="D1253" t="s">
        <v>4339</v>
      </c>
      <c r="E1253" s="8" t="s">
        <v>349</v>
      </c>
      <c r="F1253">
        <v>460543</v>
      </c>
      <c r="G1253" t="s">
        <v>5593</v>
      </c>
      <c r="H1253">
        <v>9</v>
      </c>
      <c r="I1253" t="s">
        <v>6345</v>
      </c>
      <c r="J1253" t="s">
        <v>6346</v>
      </c>
    </row>
    <row r="1254" spans="1:10" x14ac:dyDescent="0.25">
      <c r="A1254">
        <v>532040</v>
      </c>
      <c r="B1254" t="s">
        <v>1598</v>
      </c>
      <c r="C1254" t="s">
        <v>3586</v>
      </c>
      <c r="D1254" t="s">
        <v>4339</v>
      </c>
      <c r="E1254" s="8" t="s">
        <v>350</v>
      </c>
      <c r="F1254">
        <v>702035</v>
      </c>
      <c r="G1254" t="s">
        <v>5594</v>
      </c>
      <c r="H1254">
        <v>4</v>
      </c>
      <c r="I1254" t="s">
        <v>6342</v>
      </c>
      <c r="J1254" t="s">
        <v>6348</v>
      </c>
    </row>
    <row r="1255" spans="1:10" x14ac:dyDescent="0.25">
      <c r="A1255">
        <v>999954</v>
      </c>
      <c r="B1255" t="s">
        <v>1599</v>
      </c>
      <c r="C1255" t="s">
        <v>3587</v>
      </c>
      <c r="D1255" t="s">
        <v>4339</v>
      </c>
      <c r="E1255" s="8" t="s">
        <v>351</v>
      </c>
      <c r="F1255">
        <v>913218</v>
      </c>
      <c r="G1255" t="s">
        <v>5595</v>
      </c>
      <c r="H1255">
        <v>5</v>
      </c>
      <c r="I1255" t="s">
        <v>6343</v>
      </c>
      <c r="J1255" t="s">
        <v>6350</v>
      </c>
    </row>
    <row r="1256" spans="1:10" x14ac:dyDescent="0.25">
      <c r="A1256">
        <v>557820</v>
      </c>
      <c r="B1256" t="s">
        <v>1600</v>
      </c>
      <c r="C1256" t="s">
        <v>3588</v>
      </c>
      <c r="D1256" t="s">
        <v>4339</v>
      </c>
      <c r="E1256" s="8" t="s">
        <v>352</v>
      </c>
      <c r="F1256">
        <v>364332</v>
      </c>
      <c r="G1256" t="s">
        <v>5596</v>
      </c>
      <c r="H1256">
        <v>1</v>
      </c>
      <c r="I1256" t="s">
        <v>6344</v>
      </c>
      <c r="J1256" t="s">
        <v>6347</v>
      </c>
    </row>
    <row r="1257" spans="1:10" x14ac:dyDescent="0.25">
      <c r="A1257">
        <v>735822</v>
      </c>
      <c r="B1257" t="s">
        <v>1601</v>
      </c>
      <c r="C1257" t="s">
        <v>3589</v>
      </c>
      <c r="D1257" t="s">
        <v>4339</v>
      </c>
      <c r="E1257" s="8" t="s">
        <v>353</v>
      </c>
      <c r="F1257">
        <v>419665</v>
      </c>
      <c r="G1257" t="s">
        <v>5597</v>
      </c>
      <c r="H1257">
        <v>1</v>
      </c>
      <c r="I1257" t="s">
        <v>6345</v>
      </c>
      <c r="J1257" t="s">
        <v>6351</v>
      </c>
    </row>
    <row r="1258" spans="1:10" x14ac:dyDescent="0.25">
      <c r="A1258">
        <v>930677</v>
      </c>
      <c r="B1258" t="s">
        <v>1602</v>
      </c>
      <c r="C1258" t="s">
        <v>3590</v>
      </c>
      <c r="D1258" t="s">
        <v>4339</v>
      </c>
      <c r="E1258" s="8" t="s">
        <v>354</v>
      </c>
      <c r="F1258">
        <v>556715</v>
      </c>
      <c r="G1258" t="s">
        <v>5598</v>
      </c>
      <c r="H1258">
        <v>8</v>
      </c>
      <c r="I1258" t="s">
        <v>6342</v>
      </c>
      <c r="J1258" t="s">
        <v>6353</v>
      </c>
    </row>
    <row r="1259" spans="1:10" x14ac:dyDescent="0.25">
      <c r="A1259">
        <v>971180</v>
      </c>
      <c r="B1259" t="s">
        <v>1603</v>
      </c>
      <c r="C1259" t="s">
        <v>3591</v>
      </c>
      <c r="D1259" t="s">
        <v>4339</v>
      </c>
      <c r="E1259" s="8" t="s">
        <v>355</v>
      </c>
      <c r="F1259">
        <v>849256</v>
      </c>
      <c r="G1259" t="s">
        <v>5599</v>
      </c>
      <c r="H1259">
        <v>8</v>
      </c>
      <c r="I1259" t="s">
        <v>6343</v>
      </c>
      <c r="J1259" t="s">
        <v>6352</v>
      </c>
    </row>
    <row r="1260" spans="1:10" x14ac:dyDescent="0.25">
      <c r="A1260">
        <v>623643</v>
      </c>
      <c r="B1260" t="s">
        <v>1604</v>
      </c>
      <c r="C1260" t="s">
        <v>3592</v>
      </c>
      <c r="D1260" t="s">
        <v>4339</v>
      </c>
      <c r="E1260" s="8" t="s">
        <v>356</v>
      </c>
      <c r="F1260">
        <v>300991</v>
      </c>
      <c r="G1260" t="s">
        <v>5600</v>
      </c>
      <c r="H1260">
        <v>6</v>
      </c>
      <c r="I1260" t="s">
        <v>6344</v>
      </c>
      <c r="J1260" t="s">
        <v>6349</v>
      </c>
    </row>
    <row r="1261" spans="1:10" x14ac:dyDescent="0.25">
      <c r="A1261">
        <v>503273</v>
      </c>
      <c r="B1261" t="s">
        <v>1605</v>
      </c>
      <c r="C1261" t="s">
        <v>3593</v>
      </c>
      <c r="D1261" t="s">
        <v>4339</v>
      </c>
      <c r="E1261" s="8" t="s">
        <v>357</v>
      </c>
      <c r="F1261">
        <v>748855</v>
      </c>
      <c r="G1261" t="s">
        <v>5601</v>
      </c>
      <c r="H1261">
        <v>4</v>
      </c>
      <c r="I1261" t="s">
        <v>6345</v>
      </c>
      <c r="J1261" t="s">
        <v>6354</v>
      </c>
    </row>
    <row r="1262" spans="1:10" x14ac:dyDescent="0.25">
      <c r="A1262">
        <v>596393</v>
      </c>
      <c r="B1262" t="s">
        <v>1606</v>
      </c>
      <c r="C1262" t="s">
        <v>3594</v>
      </c>
      <c r="D1262" t="s">
        <v>4339</v>
      </c>
      <c r="E1262" s="8" t="s">
        <v>358</v>
      </c>
      <c r="F1262">
        <v>813207</v>
      </c>
      <c r="G1262" t="s">
        <v>5602</v>
      </c>
      <c r="H1262">
        <v>10</v>
      </c>
      <c r="I1262" t="s">
        <v>6342</v>
      </c>
      <c r="J1262" t="s">
        <v>6346</v>
      </c>
    </row>
    <row r="1263" spans="1:10" x14ac:dyDescent="0.25">
      <c r="A1263">
        <v>676913</v>
      </c>
      <c r="B1263" t="s">
        <v>1607</v>
      </c>
      <c r="C1263" t="s">
        <v>3595</v>
      </c>
      <c r="D1263" t="s">
        <v>4339</v>
      </c>
      <c r="E1263" s="8" t="s">
        <v>116</v>
      </c>
      <c r="F1263">
        <v>460543</v>
      </c>
      <c r="G1263" t="s">
        <v>5603</v>
      </c>
      <c r="H1263">
        <v>9</v>
      </c>
      <c r="I1263" t="s">
        <v>6343</v>
      </c>
      <c r="J1263" t="s">
        <v>6348</v>
      </c>
    </row>
    <row r="1264" spans="1:10" x14ac:dyDescent="0.25">
      <c r="A1264">
        <v>764883</v>
      </c>
      <c r="B1264" t="s">
        <v>1608</v>
      </c>
      <c r="C1264" t="s">
        <v>3596</v>
      </c>
      <c r="D1264" t="s">
        <v>4339</v>
      </c>
      <c r="E1264" s="8" t="s">
        <v>117</v>
      </c>
      <c r="F1264">
        <v>702035</v>
      </c>
      <c r="G1264" t="s">
        <v>5604</v>
      </c>
      <c r="H1264">
        <v>10</v>
      </c>
      <c r="I1264" t="s">
        <v>6344</v>
      </c>
      <c r="J1264" t="s">
        <v>6350</v>
      </c>
    </row>
    <row r="1265" spans="1:10" x14ac:dyDescent="0.25">
      <c r="A1265">
        <v>466752</v>
      </c>
      <c r="B1265" t="s">
        <v>1609</v>
      </c>
      <c r="C1265" t="s">
        <v>3597</v>
      </c>
      <c r="D1265" t="s">
        <v>4339</v>
      </c>
      <c r="E1265" s="8" t="s">
        <v>118</v>
      </c>
      <c r="F1265">
        <v>913218</v>
      </c>
      <c r="G1265" t="s">
        <v>5605</v>
      </c>
      <c r="H1265">
        <v>4</v>
      </c>
      <c r="I1265" t="s">
        <v>6345</v>
      </c>
      <c r="J1265" t="s">
        <v>6347</v>
      </c>
    </row>
    <row r="1266" spans="1:10" x14ac:dyDescent="0.25">
      <c r="A1266">
        <v>321843</v>
      </c>
      <c r="B1266" t="s">
        <v>1610</v>
      </c>
      <c r="C1266" t="s">
        <v>3598</v>
      </c>
      <c r="D1266" t="s">
        <v>4339</v>
      </c>
      <c r="E1266" s="8" t="s">
        <v>119</v>
      </c>
      <c r="F1266">
        <v>364332</v>
      </c>
      <c r="G1266" t="s">
        <v>5606</v>
      </c>
      <c r="H1266">
        <v>7</v>
      </c>
      <c r="I1266" t="s">
        <v>6342</v>
      </c>
      <c r="J1266" t="s">
        <v>6351</v>
      </c>
    </row>
    <row r="1267" spans="1:10" x14ac:dyDescent="0.25">
      <c r="A1267">
        <v>818591</v>
      </c>
      <c r="B1267" t="s">
        <v>1611</v>
      </c>
      <c r="C1267" t="s">
        <v>3599</v>
      </c>
      <c r="D1267" t="s">
        <v>4339</v>
      </c>
      <c r="E1267" s="8" t="s">
        <v>120</v>
      </c>
      <c r="F1267">
        <v>419665</v>
      </c>
      <c r="G1267" t="s">
        <v>5607</v>
      </c>
      <c r="H1267">
        <v>8</v>
      </c>
      <c r="I1267" t="s">
        <v>6343</v>
      </c>
      <c r="J1267" t="s">
        <v>6353</v>
      </c>
    </row>
    <row r="1268" spans="1:10" x14ac:dyDescent="0.25">
      <c r="A1268">
        <v>766722</v>
      </c>
      <c r="B1268" t="s">
        <v>1612</v>
      </c>
      <c r="C1268" t="s">
        <v>3600</v>
      </c>
      <c r="D1268" t="s">
        <v>4339</v>
      </c>
      <c r="E1268" s="8" t="s">
        <v>121</v>
      </c>
      <c r="F1268">
        <v>556715</v>
      </c>
      <c r="G1268" t="s">
        <v>5608</v>
      </c>
      <c r="H1268">
        <v>7</v>
      </c>
      <c r="I1268" t="s">
        <v>6344</v>
      </c>
      <c r="J1268" t="s">
        <v>6352</v>
      </c>
    </row>
    <row r="1269" spans="1:10" x14ac:dyDescent="0.25">
      <c r="A1269">
        <v>761965</v>
      </c>
      <c r="B1269" t="s">
        <v>1613</v>
      </c>
      <c r="C1269" t="s">
        <v>3601</v>
      </c>
      <c r="D1269" t="s">
        <v>4339</v>
      </c>
      <c r="E1269" s="8" t="s">
        <v>122</v>
      </c>
      <c r="F1269">
        <v>849256</v>
      </c>
      <c r="G1269" t="s">
        <v>5609</v>
      </c>
      <c r="H1269">
        <v>9</v>
      </c>
      <c r="I1269" t="s">
        <v>6345</v>
      </c>
      <c r="J1269" t="s">
        <v>6349</v>
      </c>
    </row>
    <row r="1270" spans="1:10" x14ac:dyDescent="0.25">
      <c r="A1270">
        <v>139923</v>
      </c>
      <c r="B1270" t="s">
        <v>1614</v>
      </c>
      <c r="C1270" t="s">
        <v>3602</v>
      </c>
      <c r="D1270" t="s">
        <v>4339</v>
      </c>
      <c r="E1270" s="8" t="s">
        <v>123</v>
      </c>
      <c r="F1270">
        <v>300991</v>
      </c>
      <c r="G1270" t="s">
        <v>5610</v>
      </c>
      <c r="H1270">
        <v>10</v>
      </c>
      <c r="I1270" t="s">
        <v>6342</v>
      </c>
      <c r="J1270" t="s">
        <v>6354</v>
      </c>
    </row>
    <row r="1271" spans="1:10" x14ac:dyDescent="0.25">
      <c r="A1271">
        <v>378801</v>
      </c>
      <c r="B1271" t="s">
        <v>1615</v>
      </c>
      <c r="C1271" t="s">
        <v>3603</v>
      </c>
      <c r="D1271" t="s">
        <v>4339</v>
      </c>
      <c r="E1271" s="8" t="s">
        <v>124</v>
      </c>
      <c r="F1271">
        <v>748855</v>
      </c>
      <c r="G1271" t="s">
        <v>5611</v>
      </c>
      <c r="H1271">
        <v>5</v>
      </c>
      <c r="I1271" t="s">
        <v>6343</v>
      </c>
      <c r="J1271" t="s">
        <v>6346</v>
      </c>
    </row>
    <row r="1272" spans="1:10" x14ac:dyDescent="0.25">
      <c r="A1272">
        <v>313663</v>
      </c>
      <c r="B1272" t="s">
        <v>1616</v>
      </c>
      <c r="C1272" t="s">
        <v>3604</v>
      </c>
      <c r="D1272" t="s">
        <v>4339</v>
      </c>
      <c r="E1272" s="8" t="s">
        <v>125</v>
      </c>
      <c r="F1272">
        <v>813207</v>
      </c>
      <c r="G1272" t="s">
        <v>5612</v>
      </c>
      <c r="H1272">
        <v>1</v>
      </c>
      <c r="I1272" t="s">
        <v>6344</v>
      </c>
      <c r="J1272" t="s">
        <v>6348</v>
      </c>
    </row>
    <row r="1273" spans="1:10" x14ac:dyDescent="0.25">
      <c r="A1273">
        <v>54060</v>
      </c>
      <c r="B1273" t="s">
        <v>1617</v>
      </c>
      <c r="C1273" t="s">
        <v>3605</v>
      </c>
      <c r="D1273" t="s">
        <v>4339</v>
      </c>
      <c r="E1273" s="8" t="s">
        <v>126</v>
      </c>
      <c r="F1273">
        <v>460543</v>
      </c>
      <c r="G1273" t="s">
        <v>5613</v>
      </c>
      <c r="H1273">
        <v>2</v>
      </c>
      <c r="I1273" t="s">
        <v>6345</v>
      </c>
      <c r="J1273" t="s">
        <v>6350</v>
      </c>
    </row>
    <row r="1274" spans="1:10" x14ac:dyDescent="0.25">
      <c r="A1274">
        <v>435661</v>
      </c>
      <c r="B1274" t="s">
        <v>1618</v>
      </c>
      <c r="C1274" t="s">
        <v>3606</v>
      </c>
      <c r="D1274" t="s">
        <v>4339</v>
      </c>
      <c r="E1274" s="8" t="s">
        <v>127</v>
      </c>
      <c r="F1274">
        <v>702035</v>
      </c>
      <c r="G1274" t="s">
        <v>5614</v>
      </c>
      <c r="H1274">
        <v>5</v>
      </c>
      <c r="I1274" t="s">
        <v>6342</v>
      </c>
      <c r="J1274" t="s">
        <v>6347</v>
      </c>
    </row>
    <row r="1275" spans="1:10" x14ac:dyDescent="0.25">
      <c r="A1275">
        <v>741396</v>
      </c>
      <c r="B1275" t="s">
        <v>1619</v>
      </c>
      <c r="C1275" t="s">
        <v>3607</v>
      </c>
      <c r="D1275" t="s">
        <v>4339</v>
      </c>
      <c r="E1275" s="8" t="s">
        <v>128</v>
      </c>
      <c r="F1275">
        <v>913218</v>
      </c>
      <c r="G1275" t="s">
        <v>5615</v>
      </c>
      <c r="H1275">
        <v>7</v>
      </c>
      <c r="I1275" t="s">
        <v>6343</v>
      </c>
      <c r="J1275" t="s">
        <v>6351</v>
      </c>
    </row>
    <row r="1276" spans="1:10" x14ac:dyDescent="0.25">
      <c r="A1276">
        <v>458833</v>
      </c>
      <c r="B1276" t="s">
        <v>1620</v>
      </c>
      <c r="C1276" t="s">
        <v>3608</v>
      </c>
      <c r="D1276" t="s">
        <v>4339</v>
      </c>
      <c r="E1276" s="8" t="s">
        <v>129</v>
      </c>
      <c r="F1276">
        <v>364332</v>
      </c>
      <c r="G1276" t="s">
        <v>5616</v>
      </c>
      <c r="H1276">
        <v>3</v>
      </c>
      <c r="I1276" t="s">
        <v>6344</v>
      </c>
      <c r="J1276" t="s">
        <v>6353</v>
      </c>
    </row>
    <row r="1277" spans="1:10" x14ac:dyDescent="0.25">
      <c r="A1277">
        <v>987429</v>
      </c>
      <c r="B1277" t="s">
        <v>1621</v>
      </c>
      <c r="C1277" t="s">
        <v>3609</v>
      </c>
      <c r="D1277" t="s">
        <v>4339</v>
      </c>
      <c r="E1277" s="8" t="s">
        <v>4</v>
      </c>
      <c r="F1277">
        <v>419665</v>
      </c>
      <c r="G1277" t="s">
        <v>5617</v>
      </c>
      <c r="H1277">
        <v>5</v>
      </c>
      <c r="I1277" t="s">
        <v>6345</v>
      </c>
      <c r="J1277" t="s">
        <v>6352</v>
      </c>
    </row>
    <row r="1278" spans="1:10" x14ac:dyDescent="0.25">
      <c r="A1278">
        <v>570415</v>
      </c>
      <c r="B1278" t="s">
        <v>1622</v>
      </c>
      <c r="C1278" t="s">
        <v>3610</v>
      </c>
      <c r="D1278" t="s">
        <v>4339</v>
      </c>
      <c r="E1278" s="8" t="s">
        <v>130</v>
      </c>
      <c r="F1278">
        <v>556715</v>
      </c>
      <c r="G1278" t="s">
        <v>5618</v>
      </c>
      <c r="H1278">
        <v>8</v>
      </c>
      <c r="I1278" t="s">
        <v>6342</v>
      </c>
      <c r="J1278" t="s">
        <v>6349</v>
      </c>
    </row>
    <row r="1279" spans="1:10" x14ac:dyDescent="0.25">
      <c r="A1279">
        <v>623428</v>
      </c>
      <c r="B1279" t="s">
        <v>1623</v>
      </c>
      <c r="C1279" t="s">
        <v>3611</v>
      </c>
      <c r="D1279" t="s">
        <v>4339</v>
      </c>
      <c r="E1279" s="8" t="s">
        <v>131</v>
      </c>
      <c r="F1279">
        <v>849256</v>
      </c>
      <c r="G1279" t="s">
        <v>5619</v>
      </c>
      <c r="H1279">
        <v>8</v>
      </c>
      <c r="I1279" t="s">
        <v>6343</v>
      </c>
      <c r="J1279" t="s">
        <v>6354</v>
      </c>
    </row>
    <row r="1280" spans="1:10" x14ac:dyDescent="0.25">
      <c r="A1280">
        <v>768709</v>
      </c>
      <c r="B1280" t="s">
        <v>1624</v>
      </c>
      <c r="C1280" t="s">
        <v>3612</v>
      </c>
      <c r="D1280" t="s">
        <v>4339</v>
      </c>
      <c r="E1280" s="8" t="s">
        <v>132</v>
      </c>
      <c r="F1280">
        <v>300991</v>
      </c>
      <c r="G1280" t="s">
        <v>5620</v>
      </c>
      <c r="H1280">
        <v>8</v>
      </c>
      <c r="I1280" t="s">
        <v>6344</v>
      </c>
      <c r="J1280" t="s">
        <v>6346</v>
      </c>
    </row>
    <row r="1281" spans="1:10" x14ac:dyDescent="0.25">
      <c r="A1281">
        <v>852513</v>
      </c>
      <c r="B1281" t="s">
        <v>1625</v>
      </c>
      <c r="C1281" t="s">
        <v>3613</v>
      </c>
      <c r="D1281" t="s">
        <v>4339</v>
      </c>
      <c r="E1281" s="8" t="s">
        <v>133</v>
      </c>
      <c r="F1281">
        <v>748855</v>
      </c>
      <c r="G1281" t="s">
        <v>5621</v>
      </c>
      <c r="H1281">
        <v>8</v>
      </c>
      <c r="I1281" t="s">
        <v>6345</v>
      </c>
      <c r="J1281" t="s">
        <v>6348</v>
      </c>
    </row>
    <row r="1282" spans="1:10" x14ac:dyDescent="0.25">
      <c r="A1282">
        <v>289013</v>
      </c>
      <c r="B1282" t="s">
        <v>1626</v>
      </c>
      <c r="C1282" t="s">
        <v>3614</v>
      </c>
      <c r="D1282" t="s">
        <v>4339</v>
      </c>
      <c r="E1282" s="8" t="s">
        <v>134</v>
      </c>
      <c r="F1282">
        <v>813207</v>
      </c>
      <c r="G1282" t="s">
        <v>5622</v>
      </c>
      <c r="H1282">
        <v>5</v>
      </c>
      <c r="I1282" t="s">
        <v>6342</v>
      </c>
      <c r="J1282" t="s">
        <v>6350</v>
      </c>
    </row>
    <row r="1283" spans="1:10" x14ac:dyDescent="0.25">
      <c r="A1283">
        <v>760171</v>
      </c>
      <c r="B1283" t="s">
        <v>1627</v>
      </c>
      <c r="C1283" t="s">
        <v>3615</v>
      </c>
      <c r="D1283" t="s">
        <v>4339</v>
      </c>
      <c r="E1283" s="8" t="s">
        <v>135</v>
      </c>
      <c r="F1283">
        <v>460543</v>
      </c>
      <c r="G1283" t="s">
        <v>5623</v>
      </c>
      <c r="H1283">
        <v>6</v>
      </c>
      <c r="I1283" t="s">
        <v>6343</v>
      </c>
      <c r="J1283" t="s">
        <v>6347</v>
      </c>
    </row>
    <row r="1284" spans="1:10" x14ac:dyDescent="0.25">
      <c r="A1284">
        <v>849360</v>
      </c>
      <c r="B1284" t="s">
        <v>1628</v>
      </c>
      <c r="C1284" t="s">
        <v>3616</v>
      </c>
      <c r="D1284" t="s">
        <v>4339</v>
      </c>
      <c r="E1284" s="8" t="s">
        <v>136</v>
      </c>
      <c r="F1284">
        <v>702035</v>
      </c>
      <c r="G1284" t="s">
        <v>5624</v>
      </c>
      <c r="H1284">
        <v>9</v>
      </c>
      <c r="I1284" t="s">
        <v>6344</v>
      </c>
      <c r="J1284" t="s">
        <v>6351</v>
      </c>
    </row>
    <row r="1285" spans="1:10" x14ac:dyDescent="0.25">
      <c r="A1285">
        <v>902063</v>
      </c>
      <c r="B1285" t="s">
        <v>1629</v>
      </c>
      <c r="C1285" t="s">
        <v>3617</v>
      </c>
      <c r="D1285" t="s">
        <v>4339</v>
      </c>
      <c r="E1285" s="8" t="s">
        <v>137</v>
      </c>
      <c r="F1285">
        <v>913218</v>
      </c>
      <c r="G1285" t="s">
        <v>5625</v>
      </c>
      <c r="H1285">
        <v>6</v>
      </c>
      <c r="I1285" t="s">
        <v>6345</v>
      </c>
      <c r="J1285" t="s">
        <v>6353</v>
      </c>
    </row>
    <row r="1286" spans="1:10" x14ac:dyDescent="0.25">
      <c r="A1286">
        <v>389671</v>
      </c>
      <c r="B1286" t="s">
        <v>1630</v>
      </c>
      <c r="C1286" t="s">
        <v>3618</v>
      </c>
      <c r="D1286" t="s">
        <v>4339</v>
      </c>
      <c r="E1286" s="8" t="s">
        <v>138</v>
      </c>
      <c r="F1286">
        <v>364332</v>
      </c>
      <c r="G1286" t="s">
        <v>5626</v>
      </c>
      <c r="H1286">
        <v>10</v>
      </c>
      <c r="I1286" t="s">
        <v>6342</v>
      </c>
      <c r="J1286" t="s">
        <v>6352</v>
      </c>
    </row>
    <row r="1287" spans="1:10" x14ac:dyDescent="0.25">
      <c r="A1287">
        <v>359175</v>
      </c>
      <c r="B1287" t="s">
        <v>1631</v>
      </c>
      <c r="C1287" t="s">
        <v>3619</v>
      </c>
      <c r="D1287" t="s">
        <v>4339</v>
      </c>
      <c r="E1287" s="8" t="s">
        <v>139</v>
      </c>
      <c r="F1287">
        <v>419665</v>
      </c>
      <c r="G1287" t="s">
        <v>5627</v>
      </c>
      <c r="H1287">
        <v>9</v>
      </c>
      <c r="I1287" t="s">
        <v>6343</v>
      </c>
      <c r="J1287" t="s">
        <v>6349</v>
      </c>
    </row>
    <row r="1288" spans="1:10" x14ac:dyDescent="0.25">
      <c r="A1288">
        <v>966147</v>
      </c>
      <c r="B1288" t="s">
        <v>1632</v>
      </c>
      <c r="C1288" t="s">
        <v>3620</v>
      </c>
      <c r="D1288" t="s">
        <v>4339</v>
      </c>
      <c r="E1288" s="8" t="s">
        <v>140</v>
      </c>
      <c r="F1288">
        <v>556715</v>
      </c>
      <c r="G1288" t="s">
        <v>5628</v>
      </c>
      <c r="H1288">
        <v>4</v>
      </c>
      <c r="I1288" t="s">
        <v>6344</v>
      </c>
      <c r="J1288" t="s">
        <v>6354</v>
      </c>
    </row>
    <row r="1289" spans="1:10" x14ac:dyDescent="0.25">
      <c r="A1289">
        <v>588821</v>
      </c>
      <c r="B1289" t="s">
        <v>1633</v>
      </c>
      <c r="C1289" t="s">
        <v>3621</v>
      </c>
      <c r="D1289" t="s">
        <v>4339</v>
      </c>
      <c r="E1289" s="8" t="s">
        <v>141</v>
      </c>
      <c r="F1289">
        <v>849256</v>
      </c>
      <c r="G1289" t="s">
        <v>5629</v>
      </c>
      <c r="H1289">
        <v>2</v>
      </c>
      <c r="I1289" t="s">
        <v>6345</v>
      </c>
      <c r="J1289" t="s">
        <v>6346</v>
      </c>
    </row>
    <row r="1290" spans="1:10" x14ac:dyDescent="0.25">
      <c r="A1290">
        <v>652187</v>
      </c>
      <c r="B1290" t="s">
        <v>1634</v>
      </c>
      <c r="C1290" t="s">
        <v>3622</v>
      </c>
      <c r="D1290" t="s">
        <v>4339</v>
      </c>
      <c r="E1290" s="8" t="s">
        <v>142</v>
      </c>
      <c r="F1290">
        <v>300991</v>
      </c>
      <c r="G1290" t="s">
        <v>5630</v>
      </c>
      <c r="H1290">
        <v>9</v>
      </c>
      <c r="I1290" t="s">
        <v>6342</v>
      </c>
      <c r="J1290" t="s">
        <v>6348</v>
      </c>
    </row>
    <row r="1291" spans="1:10" x14ac:dyDescent="0.25">
      <c r="A1291">
        <v>512274</v>
      </c>
      <c r="B1291" t="s">
        <v>1635</v>
      </c>
      <c r="C1291" t="s">
        <v>3623</v>
      </c>
      <c r="D1291" t="s">
        <v>4339</v>
      </c>
      <c r="E1291" s="8" t="s">
        <v>143</v>
      </c>
      <c r="F1291">
        <v>748855</v>
      </c>
      <c r="G1291" t="s">
        <v>5631</v>
      </c>
      <c r="H1291">
        <v>1</v>
      </c>
      <c r="I1291" t="s">
        <v>6343</v>
      </c>
      <c r="J1291" t="s">
        <v>6350</v>
      </c>
    </row>
    <row r="1292" spans="1:10" x14ac:dyDescent="0.25">
      <c r="A1292">
        <v>341593</v>
      </c>
      <c r="B1292" t="s">
        <v>1636</v>
      </c>
      <c r="C1292" t="s">
        <v>3624</v>
      </c>
      <c r="D1292" t="s">
        <v>4339</v>
      </c>
      <c r="E1292" s="8" t="s">
        <v>144</v>
      </c>
      <c r="F1292">
        <v>813207</v>
      </c>
      <c r="G1292" t="s">
        <v>5632</v>
      </c>
      <c r="H1292">
        <v>8</v>
      </c>
      <c r="I1292" t="s">
        <v>6344</v>
      </c>
      <c r="J1292" t="s">
        <v>6347</v>
      </c>
    </row>
    <row r="1293" spans="1:10" x14ac:dyDescent="0.25">
      <c r="A1293">
        <v>456195</v>
      </c>
      <c r="B1293" t="s">
        <v>1637</v>
      </c>
      <c r="C1293" t="s">
        <v>3625</v>
      </c>
      <c r="D1293" t="s">
        <v>4339</v>
      </c>
      <c r="E1293" s="8" t="s">
        <v>145</v>
      </c>
      <c r="F1293">
        <v>460543</v>
      </c>
      <c r="G1293" t="s">
        <v>5633</v>
      </c>
      <c r="H1293">
        <v>8</v>
      </c>
      <c r="I1293" t="s">
        <v>6345</v>
      </c>
      <c r="J1293" t="s">
        <v>6351</v>
      </c>
    </row>
    <row r="1294" spans="1:10" x14ac:dyDescent="0.25">
      <c r="A1294">
        <v>91076</v>
      </c>
      <c r="B1294" t="s">
        <v>1638</v>
      </c>
      <c r="C1294" t="s">
        <v>3626</v>
      </c>
      <c r="D1294" t="s">
        <v>4339</v>
      </c>
      <c r="E1294" s="8" t="s">
        <v>146</v>
      </c>
      <c r="F1294">
        <v>702035</v>
      </c>
      <c r="G1294" t="s">
        <v>5634</v>
      </c>
      <c r="H1294">
        <v>1</v>
      </c>
      <c r="I1294" t="s">
        <v>6342</v>
      </c>
      <c r="J1294" t="s">
        <v>6353</v>
      </c>
    </row>
    <row r="1295" spans="1:10" x14ac:dyDescent="0.25">
      <c r="A1295">
        <v>324661</v>
      </c>
      <c r="B1295" t="s">
        <v>1639</v>
      </c>
      <c r="C1295" t="s">
        <v>3627</v>
      </c>
      <c r="D1295" t="s">
        <v>4339</v>
      </c>
      <c r="E1295" s="8" t="s">
        <v>147</v>
      </c>
      <c r="F1295">
        <v>913218</v>
      </c>
      <c r="G1295" t="s">
        <v>5635</v>
      </c>
      <c r="H1295">
        <v>8</v>
      </c>
      <c r="I1295" t="s">
        <v>6343</v>
      </c>
      <c r="J1295" t="s">
        <v>6352</v>
      </c>
    </row>
    <row r="1296" spans="1:10" x14ac:dyDescent="0.25">
      <c r="A1296">
        <v>287029</v>
      </c>
      <c r="B1296" t="s">
        <v>1640</v>
      </c>
      <c r="C1296" t="s">
        <v>3628</v>
      </c>
      <c r="D1296" t="s">
        <v>4339</v>
      </c>
      <c r="E1296" s="8" t="s">
        <v>148</v>
      </c>
      <c r="F1296">
        <v>364332</v>
      </c>
      <c r="G1296" t="s">
        <v>5636</v>
      </c>
      <c r="H1296">
        <v>10</v>
      </c>
      <c r="I1296" t="s">
        <v>6344</v>
      </c>
      <c r="J1296" t="s">
        <v>6349</v>
      </c>
    </row>
    <row r="1297" spans="1:10" x14ac:dyDescent="0.25">
      <c r="A1297">
        <v>425001</v>
      </c>
      <c r="B1297" t="s">
        <v>1641</v>
      </c>
      <c r="C1297" t="s">
        <v>3629</v>
      </c>
      <c r="D1297" t="s">
        <v>4339</v>
      </c>
      <c r="E1297" s="8" t="s">
        <v>149</v>
      </c>
      <c r="F1297">
        <v>419665</v>
      </c>
      <c r="G1297" t="s">
        <v>5637</v>
      </c>
      <c r="H1297">
        <v>4</v>
      </c>
      <c r="I1297" t="s">
        <v>6345</v>
      </c>
      <c r="J1297" t="s">
        <v>6354</v>
      </c>
    </row>
    <row r="1298" spans="1:10" x14ac:dyDescent="0.25">
      <c r="A1298">
        <v>855193</v>
      </c>
      <c r="B1298" t="s">
        <v>1642</v>
      </c>
      <c r="C1298" t="s">
        <v>3630</v>
      </c>
      <c r="D1298" t="s">
        <v>4339</v>
      </c>
      <c r="E1298" s="8" t="s">
        <v>150</v>
      </c>
      <c r="F1298">
        <v>556715</v>
      </c>
      <c r="G1298" t="s">
        <v>5638</v>
      </c>
      <c r="H1298">
        <v>2</v>
      </c>
      <c r="I1298" t="s">
        <v>6342</v>
      </c>
      <c r="J1298" t="s">
        <v>6346</v>
      </c>
    </row>
    <row r="1299" spans="1:10" x14ac:dyDescent="0.25">
      <c r="A1299">
        <v>902308</v>
      </c>
      <c r="B1299" t="s">
        <v>1643</v>
      </c>
      <c r="C1299" t="s">
        <v>3631</v>
      </c>
      <c r="D1299" t="s">
        <v>4339</v>
      </c>
      <c r="E1299" s="8" t="s">
        <v>151</v>
      </c>
      <c r="F1299">
        <v>849256</v>
      </c>
      <c r="G1299" t="s">
        <v>5639</v>
      </c>
      <c r="H1299">
        <v>5</v>
      </c>
      <c r="I1299" t="s">
        <v>6343</v>
      </c>
      <c r="J1299" t="s">
        <v>6348</v>
      </c>
    </row>
    <row r="1300" spans="1:10" x14ac:dyDescent="0.25">
      <c r="A1300">
        <v>912849</v>
      </c>
      <c r="B1300" t="s">
        <v>1644</v>
      </c>
      <c r="C1300" t="s">
        <v>3632</v>
      </c>
      <c r="D1300" t="s">
        <v>4339</v>
      </c>
      <c r="E1300" s="8" t="s">
        <v>152</v>
      </c>
      <c r="F1300">
        <v>300991</v>
      </c>
      <c r="G1300" t="s">
        <v>5640</v>
      </c>
      <c r="H1300">
        <v>2</v>
      </c>
      <c r="I1300" t="s">
        <v>6344</v>
      </c>
      <c r="J1300" t="s">
        <v>6350</v>
      </c>
    </row>
    <row r="1301" spans="1:10" x14ac:dyDescent="0.25">
      <c r="A1301">
        <v>782225</v>
      </c>
      <c r="B1301" t="s">
        <v>1645</v>
      </c>
      <c r="C1301" t="s">
        <v>3633</v>
      </c>
      <c r="D1301" t="s">
        <v>4339</v>
      </c>
      <c r="E1301" s="8" t="s">
        <v>153</v>
      </c>
      <c r="F1301">
        <v>748855</v>
      </c>
      <c r="G1301" t="s">
        <v>5641</v>
      </c>
      <c r="H1301">
        <v>9</v>
      </c>
      <c r="I1301" t="s">
        <v>6345</v>
      </c>
      <c r="J1301" t="s">
        <v>6347</v>
      </c>
    </row>
    <row r="1302" spans="1:10" x14ac:dyDescent="0.25">
      <c r="A1302">
        <v>203065</v>
      </c>
      <c r="B1302" t="s">
        <v>1646</v>
      </c>
      <c r="C1302" t="s">
        <v>3634</v>
      </c>
      <c r="D1302" t="s">
        <v>4339</v>
      </c>
      <c r="E1302" s="8" t="s">
        <v>154</v>
      </c>
      <c r="F1302">
        <v>813207</v>
      </c>
      <c r="G1302" t="s">
        <v>5642</v>
      </c>
      <c r="H1302">
        <v>6</v>
      </c>
      <c r="I1302" t="s">
        <v>6342</v>
      </c>
      <c r="J1302" t="s">
        <v>6351</v>
      </c>
    </row>
    <row r="1303" spans="1:10" x14ac:dyDescent="0.25">
      <c r="A1303">
        <v>764227</v>
      </c>
      <c r="B1303" t="s">
        <v>1647</v>
      </c>
      <c r="C1303" t="s">
        <v>3635</v>
      </c>
      <c r="D1303" t="s">
        <v>4339</v>
      </c>
      <c r="E1303" s="8" t="s">
        <v>155</v>
      </c>
      <c r="F1303">
        <v>460543</v>
      </c>
      <c r="G1303" t="s">
        <v>5643</v>
      </c>
      <c r="H1303">
        <v>9</v>
      </c>
      <c r="I1303" t="s">
        <v>6343</v>
      </c>
      <c r="J1303" t="s">
        <v>6353</v>
      </c>
    </row>
    <row r="1304" spans="1:10" x14ac:dyDescent="0.25">
      <c r="A1304">
        <v>281980</v>
      </c>
      <c r="B1304" t="s">
        <v>1648</v>
      </c>
      <c r="C1304" t="s">
        <v>3636</v>
      </c>
      <c r="D1304" t="s">
        <v>4339</v>
      </c>
      <c r="E1304" s="8" t="s">
        <v>156</v>
      </c>
      <c r="F1304">
        <v>702035</v>
      </c>
      <c r="G1304" t="s">
        <v>5644</v>
      </c>
      <c r="H1304">
        <v>8</v>
      </c>
      <c r="I1304" t="s">
        <v>6344</v>
      </c>
      <c r="J1304" t="s">
        <v>6352</v>
      </c>
    </row>
    <row r="1305" spans="1:10" x14ac:dyDescent="0.25">
      <c r="A1305">
        <v>832921</v>
      </c>
      <c r="B1305" t="s">
        <v>1649</v>
      </c>
      <c r="C1305" t="s">
        <v>3637</v>
      </c>
      <c r="D1305" t="s">
        <v>4339</v>
      </c>
      <c r="E1305" s="8" t="s">
        <v>157</v>
      </c>
      <c r="F1305">
        <v>913218</v>
      </c>
      <c r="G1305" t="s">
        <v>5645</v>
      </c>
      <c r="H1305">
        <v>4</v>
      </c>
      <c r="I1305" t="s">
        <v>6345</v>
      </c>
      <c r="J1305" t="s">
        <v>6349</v>
      </c>
    </row>
    <row r="1306" spans="1:10" x14ac:dyDescent="0.25">
      <c r="A1306">
        <v>322895</v>
      </c>
      <c r="B1306" t="s">
        <v>1650</v>
      </c>
      <c r="C1306" t="s">
        <v>3638</v>
      </c>
      <c r="D1306" t="s">
        <v>4339</v>
      </c>
      <c r="E1306" s="8" t="s">
        <v>158</v>
      </c>
      <c r="F1306">
        <v>364332</v>
      </c>
      <c r="G1306" t="s">
        <v>5646</v>
      </c>
      <c r="H1306">
        <v>2</v>
      </c>
      <c r="I1306" t="s">
        <v>6342</v>
      </c>
      <c r="J1306" t="s">
        <v>6354</v>
      </c>
    </row>
    <row r="1307" spans="1:10" x14ac:dyDescent="0.25">
      <c r="A1307">
        <v>899541</v>
      </c>
      <c r="B1307" t="s">
        <v>1651</v>
      </c>
      <c r="C1307" t="s">
        <v>3639</v>
      </c>
      <c r="D1307" t="s">
        <v>4339</v>
      </c>
      <c r="E1307" s="8" t="s">
        <v>159</v>
      </c>
      <c r="F1307">
        <v>419665</v>
      </c>
      <c r="G1307" t="s">
        <v>5647</v>
      </c>
      <c r="H1307">
        <v>3</v>
      </c>
      <c r="I1307" t="s">
        <v>6343</v>
      </c>
      <c r="J1307" t="s">
        <v>6346</v>
      </c>
    </row>
    <row r="1308" spans="1:10" x14ac:dyDescent="0.25">
      <c r="A1308">
        <v>251861</v>
      </c>
      <c r="B1308" t="s">
        <v>1652</v>
      </c>
      <c r="C1308" t="s">
        <v>3640</v>
      </c>
      <c r="D1308" t="s">
        <v>4339</v>
      </c>
      <c r="E1308" s="8" t="s">
        <v>160</v>
      </c>
      <c r="F1308">
        <v>556715</v>
      </c>
      <c r="G1308" t="s">
        <v>5648</v>
      </c>
      <c r="H1308">
        <v>8</v>
      </c>
      <c r="I1308" t="s">
        <v>6344</v>
      </c>
      <c r="J1308" t="s">
        <v>6348</v>
      </c>
    </row>
    <row r="1309" spans="1:10" x14ac:dyDescent="0.25">
      <c r="A1309">
        <v>320559</v>
      </c>
      <c r="B1309" t="s">
        <v>1653</v>
      </c>
      <c r="C1309" t="s">
        <v>3641</v>
      </c>
      <c r="D1309" t="s">
        <v>4339</v>
      </c>
      <c r="E1309" s="8" t="s">
        <v>161</v>
      </c>
      <c r="F1309">
        <v>849256</v>
      </c>
      <c r="G1309" t="s">
        <v>5649</v>
      </c>
      <c r="H1309">
        <v>3</v>
      </c>
      <c r="I1309" t="s">
        <v>6345</v>
      </c>
      <c r="J1309" t="s">
        <v>6350</v>
      </c>
    </row>
    <row r="1310" spans="1:10" x14ac:dyDescent="0.25">
      <c r="A1310">
        <v>13785</v>
      </c>
      <c r="B1310" t="s">
        <v>1654</v>
      </c>
      <c r="C1310" t="s">
        <v>3642</v>
      </c>
      <c r="D1310" t="s">
        <v>4339</v>
      </c>
      <c r="E1310" s="8" t="s">
        <v>162</v>
      </c>
      <c r="F1310">
        <v>300991</v>
      </c>
      <c r="G1310" t="s">
        <v>5650</v>
      </c>
      <c r="H1310">
        <v>9</v>
      </c>
      <c r="I1310" t="s">
        <v>6342</v>
      </c>
      <c r="J1310" t="s">
        <v>6347</v>
      </c>
    </row>
    <row r="1311" spans="1:10" x14ac:dyDescent="0.25">
      <c r="A1311">
        <v>109023</v>
      </c>
      <c r="B1311" t="s">
        <v>1655</v>
      </c>
      <c r="C1311" t="s">
        <v>3643</v>
      </c>
      <c r="D1311" t="s">
        <v>4339</v>
      </c>
      <c r="E1311" s="8" t="s">
        <v>163</v>
      </c>
      <c r="F1311">
        <v>748855</v>
      </c>
      <c r="G1311" t="s">
        <v>5651</v>
      </c>
      <c r="H1311">
        <v>5</v>
      </c>
      <c r="I1311" t="s">
        <v>6343</v>
      </c>
      <c r="J1311" t="s">
        <v>6351</v>
      </c>
    </row>
    <row r="1312" spans="1:10" x14ac:dyDescent="0.25">
      <c r="A1312">
        <v>594230</v>
      </c>
      <c r="B1312" t="s">
        <v>1656</v>
      </c>
      <c r="C1312" t="s">
        <v>3644</v>
      </c>
      <c r="D1312" t="s">
        <v>4339</v>
      </c>
      <c r="E1312" s="8" t="s">
        <v>164</v>
      </c>
      <c r="F1312">
        <v>813207</v>
      </c>
      <c r="G1312" t="s">
        <v>5652</v>
      </c>
      <c r="H1312">
        <v>10</v>
      </c>
      <c r="I1312" t="s">
        <v>6344</v>
      </c>
      <c r="J1312" t="s">
        <v>6353</v>
      </c>
    </row>
    <row r="1313" spans="1:10" x14ac:dyDescent="0.25">
      <c r="A1313">
        <v>345590</v>
      </c>
      <c r="B1313" t="s">
        <v>1657</v>
      </c>
      <c r="C1313" t="s">
        <v>3645</v>
      </c>
      <c r="D1313" t="s">
        <v>4339</v>
      </c>
      <c r="E1313" s="8" t="s">
        <v>165</v>
      </c>
      <c r="F1313">
        <v>460543</v>
      </c>
      <c r="G1313" t="s">
        <v>5653</v>
      </c>
      <c r="H1313">
        <v>5</v>
      </c>
      <c r="I1313" t="s">
        <v>6345</v>
      </c>
      <c r="J1313" t="s">
        <v>6352</v>
      </c>
    </row>
    <row r="1314" spans="1:10" x14ac:dyDescent="0.25">
      <c r="A1314">
        <v>135475</v>
      </c>
      <c r="B1314" t="s">
        <v>1658</v>
      </c>
      <c r="C1314" t="s">
        <v>3646</v>
      </c>
      <c r="D1314" t="s">
        <v>4339</v>
      </c>
      <c r="E1314" s="8" t="s">
        <v>166</v>
      </c>
      <c r="F1314">
        <v>702035</v>
      </c>
      <c r="G1314" t="s">
        <v>5654</v>
      </c>
      <c r="H1314">
        <v>9</v>
      </c>
      <c r="I1314" t="s">
        <v>6342</v>
      </c>
      <c r="J1314" t="s">
        <v>6349</v>
      </c>
    </row>
    <row r="1315" spans="1:10" x14ac:dyDescent="0.25">
      <c r="A1315">
        <v>903520</v>
      </c>
      <c r="B1315" t="s">
        <v>1659</v>
      </c>
      <c r="C1315" t="s">
        <v>3647</v>
      </c>
      <c r="D1315" t="s">
        <v>4339</v>
      </c>
      <c r="E1315" s="8" t="s">
        <v>167</v>
      </c>
      <c r="F1315">
        <v>913218</v>
      </c>
      <c r="G1315" t="s">
        <v>5655</v>
      </c>
      <c r="H1315">
        <v>5</v>
      </c>
      <c r="I1315" t="s">
        <v>6343</v>
      </c>
      <c r="J1315" t="s">
        <v>6354</v>
      </c>
    </row>
    <row r="1316" spans="1:10" x14ac:dyDescent="0.25">
      <c r="A1316">
        <v>961702</v>
      </c>
      <c r="B1316" t="s">
        <v>1660</v>
      </c>
      <c r="C1316" t="s">
        <v>3648</v>
      </c>
      <c r="D1316" t="s">
        <v>4339</v>
      </c>
      <c r="E1316" s="9" t="s">
        <v>168</v>
      </c>
      <c r="F1316">
        <v>364332</v>
      </c>
      <c r="G1316" t="s">
        <v>5656</v>
      </c>
      <c r="H1316">
        <v>9</v>
      </c>
      <c r="I1316" t="s">
        <v>6344</v>
      </c>
      <c r="J1316" t="s">
        <v>6346</v>
      </c>
    </row>
    <row r="1317" spans="1:10" x14ac:dyDescent="0.25">
      <c r="A1317">
        <v>305799</v>
      </c>
      <c r="B1317" t="s">
        <v>1661</v>
      </c>
      <c r="C1317" t="s">
        <v>3649</v>
      </c>
      <c r="D1317" t="s">
        <v>4339</v>
      </c>
      <c r="E1317" s="8" t="s">
        <v>169</v>
      </c>
      <c r="F1317">
        <v>419665</v>
      </c>
      <c r="G1317" t="s">
        <v>5657</v>
      </c>
      <c r="H1317">
        <v>9</v>
      </c>
      <c r="I1317" t="s">
        <v>6345</v>
      </c>
      <c r="J1317" t="s">
        <v>6348</v>
      </c>
    </row>
    <row r="1318" spans="1:10" x14ac:dyDescent="0.25">
      <c r="A1318">
        <v>468495</v>
      </c>
      <c r="B1318" t="s">
        <v>1662</v>
      </c>
      <c r="C1318" t="s">
        <v>3650</v>
      </c>
      <c r="D1318" t="s">
        <v>4339</v>
      </c>
      <c r="E1318" s="8" t="s">
        <v>170</v>
      </c>
      <c r="F1318">
        <v>556715</v>
      </c>
      <c r="G1318" t="s">
        <v>5658</v>
      </c>
      <c r="H1318">
        <v>2</v>
      </c>
      <c r="I1318" t="s">
        <v>6342</v>
      </c>
      <c r="J1318" t="s">
        <v>6350</v>
      </c>
    </row>
    <row r="1319" spans="1:10" x14ac:dyDescent="0.25">
      <c r="A1319">
        <v>729823</v>
      </c>
      <c r="B1319" t="s">
        <v>1663</v>
      </c>
      <c r="C1319" t="s">
        <v>3651</v>
      </c>
      <c r="D1319" t="s">
        <v>4339</v>
      </c>
      <c r="E1319" s="8" t="s">
        <v>171</v>
      </c>
      <c r="F1319">
        <v>849256</v>
      </c>
      <c r="G1319" t="s">
        <v>5659</v>
      </c>
      <c r="H1319">
        <v>10</v>
      </c>
      <c r="I1319" t="s">
        <v>6343</v>
      </c>
      <c r="J1319" t="s">
        <v>6347</v>
      </c>
    </row>
    <row r="1320" spans="1:10" x14ac:dyDescent="0.25">
      <c r="A1320">
        <v>742581</v>
      </c>
      <c r="B1320" t="s">
        <v>1664</v>
      </c>
      <c r="C1320" t="s">
        <v>3652</v>
      </c>
      <c r="D1320" t="s">
        <v>4339</v>
      </c>
      <c r="E1320" s="8" t="s">
        <v>172</v>
      </c>
      <c r="F1320">
        <v>300991</v>
      </c>
      <c r="G1320" t="s">
        <v>5660</v>
      </c>
      <c r="H1320">
        <v>8</v>
      </c>
      <c r="I1320" t="s">
        <v>6344</v>
      </c>
      <c r="J1320" t="s">
        <v>6351</v>
      </c>
    </row>
    <row r="1321" spans="1:10" x14ac:dyDescent="0.25">
      <c r="A1321">
        <v>493650</v>
      </c>
      <c r="B1321" t="s">
        <v>1665</v>
      </c>
      <c r="C1321" t="s">
        <v>3653</v>
      </c>
      <c r="D1321" t="s">
        <v>4339</v>
      </c>
      <c r="E1321" s="8" t="s">
        <v>173</v>
      </c>
      <c r="F1321">
        <v>748855</v>
      </c>
      <c r="G1321" t="s">
        <v>5661</v>
      </c>
      <c r="H1321">
        <v>5</v>
      </c>
      <c r="I1321" t="s">
        <v>6345</v>
      </c>
      <c r="J1321" t="s">
        <v>6353</v>
      </c>
    </row>
    <row r="1322" spans="1:10" x14ac:dyDescent="0.25">
      <c r="A1322">
        <v>19700</v>
      </c>
      <c r="B1322" t="s">
        <v>1666</v>
      </c>
      <c r="C1322" t="s">
        <v>3654</v>
      </c>
      <c r="D1322" t="s">
        <v>4339</v>
      </c>
      <c r="E1322" s="8" t="s">
        <v>174</v>
      </c>
      <c r="F1322">
        <v>813207</v>
      </c>
      <c r="G1322" t="s">
        <v>5662</v>
      </c>
      <c r="H1322">
        <v>2</v>
      </c>
      <c r="I1322" t="s">
        <v>6342</v>
      </c>
      <c r="J1322" t="s">
        <v>6352</v>
      </c>
    </row>
    <row r="1323" spans="1:10" x14ac:dyDescent="0.25">
      <c r="A1323">
        <v>233676</v>
      </c>
      <c r="B1323" t="s">
        <v>1667</v>
      </c>
      <c r="C1323" t="s">
        <v>3655</v>
      </c>
      <c r="D1323" t="s">
        <v>4339</v>
      </c>
      <c r="E1323" s="8" t="s">
        <v>175</v>
      </c>
      <c r="F1323">
        <v>460543</v>
      </c>
      <c r="G1323" t="s">
        <v>5663</v>
      </c>
      <c r="H1323">
        <v>8</v>
      </c>
      <c r="I1323" t="s">
        <v>6343</v>
      </c>
      <c r="J1323" t="s">
        <v>6349</v>
      </c>
    </row>
    <row r="1324" spans="1:10" x14ac:dyDescent="0.25">
      <c r="A1324">
        <v>543532</v>
      </c>
      <c r="B1324" t="s">
        <v>1668</v>
      </c>
      <c r="C1324" t="s">
        <v>3656</v>
      </c>
      <c r="D1324" t="s">
        <v>4339</v>
      </c>
      <c r="E1324" s="8" t="s">
        <v>176</v>
      </c>
      <c r="F1324">
        <v>702035</v>
      </c>
      <c r="G1324" t="s">
        <v>5664</v>
      </c>
      <c r="H1324">
        <v>2</v>
      </c>
      <c r="I1324" t="s">
        <v>6344</v>
      </c>
      <c r="J1324" t="s">
        <v>6354</v>
      </c>
    </row>
    <row r="1325" spans="1:10" x14ac:dyDescent="0.25">
      <c r="A1325">
        <v>98764</v>
      </c>
      <c r="B1325" t="s">
        <v>1669</v>
      </c>
      <c r="C1325" t="s">
        <v>3657</v>
      </c>
      <c r="D1325" t="s">
        <v>4339</v>
      </c>
      <c r="E1325" s="8" t="s">
        <v>177</v>
      </c>
      <c r="F1325">
        <v>913218</v>
      </c>
      <c r="G1325" t="s">
        <v>5665</v>
      </c>
      <c r="H1325">
        <v>8</v>
      </c>
      <c r="I1325" t="s">
        <v>6345</v>
      </c>
      <c r="J1325" t="s">
        <v>6346</v>
      </c>
    </row>
    <row r="1326" spans="1:10" x14ac:dyDescent="0.25">
      <c r="A1326">
        <v>964064</v>
      </c>
      <c r="B1326" t="s">
        <v>1670</v>
      </c>
      <c r="C1326" t="s">
        <v>3658</v>
      </c>
      <c r="D1326" t="s">
        <v>4339</v>
      </c>
      <c r="E1326" s="8" t="s">
        <v>178</v>
      </c>
      <c r="F1326">
        <v>364332</v>
      </c>
      <c r="G1326" t="s">
        <v>5666</v>
      </c>
      <c r="H1326">
        <v>2</v>
      </c>
      <c r="I1326" t="s">
        <v>6342</v>
      </c>
      <c r="J1326" t="s">
        <v>6348</v>
      </c>
    </row>
    <row r="1327" spans="1:10" x14ac:dyDescent="0.25">
      <c r="A1327">
        <v>279272</v>
      </c>
      <c r="B1327" t="s">
        <v>1671</v>
      </c>
      <c r="C1327" t="s">
        <v>3659</v>
      </c>
      <c r="D1327" t="s">
        <v>4339</v>
      </c>
      <c r="E1327" s="8" t="s">
        <v>179</v>
      </c>
      <c r="F1327">
        <v>419665</v>
      </c>
      <c r="G1327" t="s">
        <v>5667</v>
      </c>
      <c r="H1327">
        <v>1</v>
      </c>
      <c r="I1327" t="s">
        <v>6343</v>
      </c>
      <c r="J1327" t="s">
        <v>6350</v>
      </c>
    </row>
    <row r="1328" spans="1:10" x14ac:dyDescent="0.25">
      <c r="A1328">
        <v>400175</v>
      </c>
      <c r="B1328" t="s">
        <v>1672</v>
      </c>
      <c r="C1328" t="s">
        <v>3660</v>
      </c>
      <c r="D1328" t="s">
        <v>4339</v>
      </c>
      <c r="E1328" s="8" t="s">
        <v>180</v>
      </c>
      <c r="F1328">
        <v>556715</v>
      </c>
      <c r="G1328" t="s">
        <v>5668</v>
      </c>
      <c r="H1328">
        <v>4</v>
      </c>
      <c r="I1328" t="s">
        <v>6344</v>
      </c>
      <c r="J1328" t="s">
        <v>6347</v>
      </c>
    </row>
    <row r="1329" spans="1:10" x14ac:dyDescent="0.25">
      <c r="A1329">
        <v>94152</v>
      </c>
      <c r="B1329" t="s">
        <v>1673</v>
      </c>
      <c r="C1329" t="s">
        <v>3661</v>
      </c>
      <c r="D1329" t="s">
        <v>4339</v>
      </c>
      <c r="E1329" s="8" t="s">
        <v>181</v>
      </c>
      <c r="F1329">
        <v>849256</v>
      </c>
      <c r="G1329" t="s">
        <v>5669</v>
      </c>
      <c r="H1329">
        <v>1</v>
      </c>
      <c r="I1329" t="s">
        <v>6345</v>
      </c>
      <c r="J1329" t="s">
        <v>6351</v>
      </c>
    </row>
    <row r="1330" spans="1:10" x14ac:dyDescent="0.25">
      <c r="A1330">
        <v>771123</v>
      </c>
      <c r="B1330" t="s">
        <v>1674</v>
      </c>
      <c r="C1330" t="s">
        <v>3662</v>
      </c>
      <c r="D1330" t="s">
        <v>4339</v>
      </c>
      <c r="E1330" s="8" t="s">
        <v>182</v>
      </c>
      <c r="F1330">
        <v>300991</v>
      </c>
      <c r="G1330" t="s">
        <v>5670</v>
      </c>
      <c r="H1330">
        <v>10</v>
      </c>
      <c r="I1330" t="s">
        <v>6342</v>
      </c>
      <c r="J1330" t="s">
        <v>6353</v>
      </c>
    </row>
    <row r="1331" spans="1:10" x14ac:dyDescent="0.25">
      <c r="A1331">
        <v>703439</v>
      </c>
      <c r="B1331" t="s">
        <v>1675</v>
      </c>
      <c r="C1331" t="s">
        <v>3663</v>
      </c>
      <c r="D1331" t="s">
        <v>4339</v>
      </c>
      <c r="E1331" s="8" t="s">
        <v>183</v>
      </c>
      <c r="F1331">
        <v>748855</v>
      </c>
      <c r="G1331" t="s">
        <v>5671</v>
      </c>
      <c r="H1331">
        <v>9</v>
      </c>
      <c r="I1331" t="s">
        <v>6343</v>
      </c>
      <c r="J1331" t="s">
        <v>6352</v>
      </c>
    </row>
    <row r="1332" spans="1:10" x14ac:dyDescent="0.25">
      <c r="A1332">
        <v>375344</v>
      </c>
      <c r="B1332" t="s">
        <v>1676</v>
      </c>
      <c r="C1332" t="s">
        <v>3664</v>
      </c>
      <c r="D1332" t="s">
        <v>4339</v>
      </c>
      <c r="E1332" s="8" t="s">
        <v>184</v>
      </c>
      <c r="F1332">
        <v>813207</v>
      </c>
      <c r="G1332" t="s">
        <v>5672</v>
      </c>
      <c r="H1332">
        <v>5</v>
      </c>
      <c r="I1332" t="s">
        <v>6344</v>
      </c>
      <c r="J1332" t="s">
        <v>6349</v>
      </c>
    </row>
    <row r="1333" spans="1:10" x14ac:dyDescent="0.25">
      <c r="A1333">
        <v>549880</v>
      </c>
      <c r="B1333" t="s">
        <v>1677</v>
      </c>
      <c r="C1333" t="s">
        <v>3665</v>
      </c>
      <c r="D1333" t="s">
        <v>4339</v>
      </c>
      <c r="E1333" s="8" t="s">
        <v>185</v>
      </c>
      <c r="F1333">
        <v>460543</v>
      </c>
      <c r="G1333" t="s">
        <v>5673</v>
      </c>
      <c r="H1333">
        <v>6</v>
      </c>
      <c r="I1333" t="s">
        <v>6345</v>
      </c>
      <c r="J1333" t="s">
        <v>6354</v>
      </c>
    </row>
    <row r="1334" spans="1:10" x14ac:dyDescent="0.25">
      <c r="A1334">
        <v>883791</v>
      </c>
      <c r="B1334" t="s">
        <v>1678</v>
      </c>
      <c r="C1334" t="s">
        <v>3666</v>
      </c>
      <c r="D1334" t="s">
        <v>4339</v>
      </c>
      <c r="E1334" s="8" t="s">
        <v>186</v>
      </c>
      <c r="F1334">
        <v>702035</v>
      </c>
      <c r="G1334" t="s">
        <v>5674</v>
      </c>
      <c r="H1334">
        <v>2</v>
      </c>
      <c r="I1334" t="s">
        <v>6342</v>
      </c>
      <c r="J1334" t="s">
        <v>6346</v>
      </c>
    </row>
    <row r="1335" spans="1:10" x14ac:dyDescent="0.25">
      <c r="A1335">
        <v>183754</v>
      </c>
      <c r="B1335" t="s">
        <v>1679</v>
      </c>
      <c r="C1335" t="s">
        <v>3667</v>
      </c>
      <c r="D1335" t="s">
        <v>4339</v>
      </c>
      <c r="E1335" s="8" t="s">
        <v>187</v>
      </c>
      <c r="F1335">
        <v>913218</v>
      </c>
      <c r="G1335" t="s">
        <v>5675</v>
      </c>
      <c r="H1335">
        <v>4</v>
      </c>
      <c r="I1335" t="s">
        <v>6343</v>
      </c>
      <c r="J1335" t="s">
        <v>6348</v>
      </c>
    </row>
    <row r="1336" spans="1:10" x14ac:dyDescent="0.25">
      <c r="A1336">
        <v>344557</v>
      </c>
      <c r="B1336" t="s">
        <v>1680</v>
      </c>
      <c r="C1336" t="s">
        <v>3668</v>
      </c>
      <c r="D1336" t="s">
        <v>4339</v>
      </c>
      <c r="E1336" s="8" t="s">
        <v>188</v>
      </c>
      <c r="F1336">
        <v>364332</v>
      </c>
      <c r="G1336" t="s">
        <v>5676</v>
      </c>
      <c r="H1336">
        <v>10</v>
      </c>
      <c r="I1336" t="s">
        <v>6344</v>
      </c>
      <c r="J1336" t="s">
        <v>6350</v>
      </c>
    </row>
    <row r="1337" spans="1:10" x14ac:dyDescent="0.25">
      <c r="A1337">
        <v>66988</v>
      </c>
      <c r="B1337" t="s">
        <v>1681</v>
      </c>
      <c r="C1337" t="s">
        <v>3669</v>
      </c>
      <c r="D1337" t="s">
        <v>4339</v>
      </c>
      <c r="E1337" s="8" t="s">
        <v>189</v>
      </c>
      <c r="F1337">
        <v>419665</v>
      </c>
      <c r="G1337" t="s">
        <v>5677</v>
      </c>
      <c r="H1337">
        <v>1</v>
      </c>
      <c r="I1337" t="s">
        <v>6345</v>
      </c>
      <c r="J1337" t="s">
        <v>6347</v>
      </c>
    </row>
    <row r="1338" spans="1:10" x14ac:dyDescent="0.25">
      <c r="A1338">
        <v>3497</v>
      </c>
      <c r="B1338" t="s">
        <v>1682</v>
      </c>
      <c r="C1338" t="s">
        <v>3670</v>
      </c>
      <c r="D1338" t="s">
        <v>4339</v>
      </c>
      <c r="E1338" s="8" t="s">
        <v>190</v>
      </c>
      <c r="F1338">
        <v>556715</v>
      </c>
      <c r="G1338" t="s">
        <v>5678</v>
      </c>
      <c r="H1338">
        <v>1</v>
      </c>
      <c r="I1338" t="s">
        <v>6342</v>
      </c>
      <c r="J1338" t="s">
        <v>6351</v>
      </c>
    </row>
    <row r="1339" spans="1:10" x14ac:dyDescent="0.25">
      <c r="A1339">
        <v>457129</v>
      </c>
      <c r="B1339" t="s">
        <v>1683</v>
      </c>
      <c r="C1339" t="s">
        <v>3671</v>
      </c>
      <c r="D1339" t="s">
        <v>4339</v>
      </c>
      <c r="E1339" s="8" t="s">
        <v>191</v>
      </c>
      <c r="F1339">
        <v>849256</v>
      </c>
      <c r="G1339" t="s">
        <v>5679</v>
      </c>
      <c r="H1339">
        <v>5</v>
      </c>
      <c r="I1339" t="s">
        <v>6343</v>
      </c>
      <c r="J1339" t="s">
        <v>6353</v>
      </c>
    </row>
    <row r="1340" spans="1:10" x14ac:dyDescent="0.25">
      <c r="A1340">
        <v>440542</v>
      </c>
      <c r="B1340" t="s">
        <v>1684</v>
      </c>
      <c r="C1340" t="s">
        <v>3672</v>
      </c>
      <c r="D1340" t="s">
        <v>4339</v>
      </c>
      <c r="E1340" s="8" t="s">
        <v>192</v>
      </c>
      <c r="F1340">
        <v>300991</v>
      </c>
      <c r="G1340" t="s">
        <v>5680</v>
      </c>
      <c r="H1340">
        <v>4</v>
      </c>
      <c r="I1340" t="s">
        <v>6344</v>
      </c>
      <c r="J1340" t="s">
        <v>6352</v>
      </c>
    </row>
    <row r="1341" spans="1:10" x14ac:dyDescent="0.25">
      <c r="A1341">
        <v>933380</v>
      </c>
      <c r="B1341" t="s">
        <v>1685</v>
      </c>
      <c r="C1341" t="s">
        <v>3673</v>
      </c>
      <c r="D1341" t="s">
        <v>4339</v>
      </c>
      <c r="E1341" s="8" t="s">
        <v>193</v>
      </c>
      <c r="F1341">
        <v>748855</v>
      </c>
      <c r="G1341" t="s">
        <v>5681</v>
      </c>
      <c r="H1341">
        <v>3</v>
      </c>
      <c r="I1341" t="s">
        <v>6345</v>
      </c>
      <c r="J1341" t="s">
        <v>6349</v>
      </c>
    </row>
    <row r="1342" spans="1:10" x14ac:dyDescent="0.25">
      <c r="A1342">
        <v>985869</v>
      </c>
      <c r="B1342" t="s">
        <v>1686</v>
      </c>
      <c r="C1342" t="s">
        <v>3674</v>
      </c>
      <c r="D1342" t="s">
        <v>4339</v>
      </c>
      <c r="E1342" s="8" t="s">
        <v>194</v>
      </c>
      <c r="F1342">
        <v>813207</v>
      </c>
      <c r="G1342" t="s">
        <v>5682</v>
      </c>
      <c r="H1342">
        <v>1</v>
      </c>
      <c r="I1342" t="s">
        <v>6342</v>
      </c>
      <c r="J1342" t="s">
        <v>6354</v>
      </c>
    </row>
    <row r="1343" spans="1:10" x14ac:dyDescent="0.25">
      <c r="A1343">
        <v>198250</v>
      </c>
      <c r="B1343" t="s">
        <v>1687</v>
      </c>
      <c r="C1343" t="s">
        <v>3675</v>
      </c>
      <c r="D1343" t="s">
        <v>4339</v>
      </c>
      <c r="E1343" s="8" t="s">
        <v>195</v>
      </c>
      <c r="F1343">
        <v>460543</v>
      </c>
      <c r="G1343" t="s">
        <v>5683</v>
      </c>
      <c r="H1343">
        <v>4</v>
      </c>
      <c r="I1343" t="s">
        <v>6343</v>
      </c>
      <c r="J1343" t="s">
        <v>6346</v>
      </c>
    </row>
    <row r="1344" spans="1:10" x14ac:dyDescent="0.25">
      <c r="A1344">
        <v>455299</v>
      </c>
      <c r="B1344" t="s">
        <v>1688</v>
      </c>
      <c r="C1344" t="s">
        <v>3676</v>
      </c>
      <c r="D1344" t="s">
        <v>4339</v>
      </c>
      <c r="E1344" s="8" t="s">
        <v>196</v>
      </c>
      <c r="F1344">
        <v>702035</v>
      </c>
      <c r="G1344" t="s">
        <v>5684</v>
      </c>
      <c r="H1344">
        <v>8</v>
      </c>
      <c r="I1344" t="s">
        <v>6344</v>
      </c>
      <c r="J1344" t="s">
        <v>6348</v>
      </c>
    </row>
    <row r="1345" spans="1:10" x14ac:dyDescent="0.25">
      <c r="A1345">
        <v>306857</v>
      </c>
      <c r="B1345" t="s">
        <v>1689</v>
      </c>
      <c r="C1345" t="s">
        <v>3677</v>
      </c>
      <c r="D1345" t="s">
        <v>4339</v>
      </c>
      <c r="E1345" s="8" t="s">
        <v>197</v>
      </c>
      <c r="F1345">
        <v>913218</v>
      </c>
      <c r="G1345" t="s">
        <v>5685</v>
      </c>
      <c r="H1345">
        <v>3</v>
      </c>
      <c r="I1345" t="s">
        <v>6345</v>
      </c>
      <c r="J1345" t="s">
        <v>6350</v>
      </c>
    </row>
    <row r="1346" spans="1:10" x14ac:dyDescent="0.25">
      <c r="A1346">
        <v>794909</v>
      </c>
      <c r="B1346" t="s">
        <v>1690</v>
      </c>
      <c r="C1346" t="s">
        <v>3678</v>
      </c>
      <c r="D1346" t="s">
        <v>4339</v>
      </c>
      <c r="E1346" s="8" t="s">
        <v>198</v>
      </c>
      <c r="F1346">
        <v>364332</v>
      </c>
      <c r="G1346" t="s">
        <v>5686</v>
      </c>
      <c r="H1346">
        <v>6</v>
      </c>
      <c r="I1346" t="s">
        <v>6342</v>
      </c>
      <c r="J1346" t="s">
        <v>6347</v>
      </c>
    </row>
    <row r="1347" spans="1:10" x14ac:dyDescent="0.25">
      <c r="A1347">
        <v>418331</v>
      </c>
      <c r="B1347" t="s">
        <v>1691</v>
      </c>
      <c r="C1347" t="s">
        <v>3679</v>
      </c>
      <c r="D1347" t="s">
        <v>4339</v>
      </c>
      <c r="E1347" s="8" t="s">
        <v>199</v>
      </c>
      <c r="F1347">
        <v>419665</v>
      </c>
      <c r="G1347" t="s">
        <v>5687</v>
      </c>
      <c r="H1347">
        <v>9</v>
      </c>
      <c r="I1347" t="s">
        <v>6343</v>
      </c>
      <c r="J1347" t="s">
        <v>6351</v>
      </c>
    </row>
    <row r="1348" spans="1:10" x14ac:dyDescent="0.25">
      <c r="A1348">
        <v>600812</v>
      </c>
      <c r="B1348" t="s">
        <v>1692</v>
      </c>
      <c r="C1348" t="s">
        <v>3680</v>
      </c>
      <c r="D1348" t="s">
        <v>4339</v>
      </c>
      <c r="E1348" s="8" t="s">
        <v>200</v>
      </c>
      <c r="F1348">
        <v>556715</v>
      </c>
      <c r="G1348" t="s">
        <v>5688</v>
      </c>
      <c r="H1348">
        <v>9</v>
      </c>
      <c r="I1348" t="s">
        <v>6344</v>
      </c>
      <c r="J1348" t="s">
        <v>6353</v>
      </c>
    </row>
    <row r="1349" spans="1:10" x14ac:dyDescent="0.25">
      <c r="A1349">
        <v>578623</v>
      </c>
      <c r="B1349" t="s">
        <v>1693</v>
      </c>
      <c r="C1349" t="s">
        <v>3681</v>
      </c>
      <c r="D1349" t="s">
        <v>4339</v>
      </c>
      <c r="E1349" s="8" t="s">
        <v>201</v>
      </c>
      <c r="F1349">
        <v>849256</v>
      </c>
      <c r="G1349" t="s">
        <v>5689</v>
      </c>
      <c r="H1349">
        <v>7</v>
      </c>
      <c r="I1349" t="s">
        <v>6345</v>
      </c>
      <c r="J1349" t="s">
        <v>6352</v>
      </c>
    </row>
    <row r="1350" spans="1:10" x14ac:dyDescent="0.25">
      <c r="A1350">
        <v>436815</v>
      </c>
      <c r="B1350" t="s">
        <v>1694</v>
      </c>
      <c r="C1350" t="s">
        <v>3682</v>
      </c>
      <c r="D1350" t="s">
        <v>4339</v>
      </c>
      <c r="E1350" s="8" t="s">
        <v>202</v>
      </c>
      <c r="F1350">
        <v>300991</v>
      </c>
      <c r="G1350" t="s">
        <v>5690</v>
      </c>
      <c r="H1350">
        <v>1</v>
      </c>
      <c r="I1350" t="s">
        <v>6342</v>
      </c>
      <c r="J1350" t="s">
        <v>6349</v>
      </c>
    </row>
    <row r="1351" spans="1:10" x14ac:dyDescent="0.25">
      <c r="A1351">
        <v>61459</v>
      </c>
      <c r="B1351" t="s">
        <v>1695</v>
      </c>
      <c r="C1351" t="s">
        <v>3683</v>
      </c>
      <c r="D1351" t="s">
        <v>4339</v>
      </c>
      <c r="E1351" s="8" t="s">
        <v>203</v>
      </c>
      <c r="F1351">
        <v>748855</v>
      </c>
      <c r="G1351" t="s">
        <v>5691</v>
      </c>
      <c r="H1351">
        <v>8</v>
      </c>
      <c r="I1351" t="s">
        <v>6343</v>
      </c>
      <c r="J1351" t="s">
        <v>6354</v>
      </c>
    </row>
    <row r="1352" spans="1:10" x14ac:dyDescent="0.25">
      <c r="A1352">
        <v>974141</v>
      </c>
      <c r="B1352" t="s">
        <v>1696</v>
      </c>
      <c r="C1352" t="s">
        <v>3684</v>
      </c>
      <c r="D1352" t="s">
        <v>4339</v>
      </c>
      <c r="E1352" s="8" t="s">
        <v>204</v>
      </c>
      <c r="F1352">
        <v>813207</v>
      </c>
      <c r="G1352" t="s">
        <v>5692</v>
      </c>
      <c r="H1352">
        <v>5</v>
      </c>
      <c r="I1352" t="s">
        <v>6344</v>
      </c>
      <c r="J1352" t="s">
        <v>6346</v>
      </c>
    </row>
    <row r="1353" spans="1:10" x14ac:dyDescent="0.25">
      <c r="A1353">
        <v>69764</v>
      </c>
      <c r="B1353" t="s">
        <v>1697</v>
      </c>
      <c r="C1353" t="s">
        <v>3685</v>
      </c>
      <c r="D1353" t="s">
        <v>4339</v>
      </c>
      <c r="E1353" s="8" t="s">
        <v>205</v>
      </c>
      <c r="F1353">
        <v>460543</v>
      </c>
      <c r="G1353" t="s">
        <v>5693</v>
      </c>
      <c r="H1353">
        <v>7</v>
      </c>
      <c r="I1353" t="s">
        <v>6345</v>
      </c>
      <c r="J1353" t="s">
        <v>6348</v>
      </c>
    </row>
    <row r="1354" spans="1:10" x14ac:dyDescent="0.25">
      <c r="A1354">
        <v>436041</v>
      </c>
      <c r="B1354" t="s">
        <v>1698</v>
      </c>
      <c r="C1354" t="s">
        <v>3686</v>
      </c>
      <c r="D1354" t="s">
        <v>4339</v>
      </c>
      <c r="E1354" s="8" t="s">
        <v>206</v>
      </c>
      <c r="F1354">
        <v>702035</v>
      </c>
      <c r="G1354" t="s">
        <v>5694</v>
      </c>
      <c r="H1354">
        <v>3</v>
      </c>
      <c r="I1354" t="s">
        <v>6342</v>
      </c>
      <c r="J1354" t="s">
        <v>6350</v>
      </c>
    </row>
    <row r="1355" spans="1:10" x14ac:dyDescent="0.25">
      <c r="A1355">
        <v>860609</v>
      </c>
      <c r="B1355" t="s">
        <v>1699</v>
      </c>
      <c r="C1355" t="s">
        <v>3687</v>
      </c>
      <c r="D1355" t="s">
        <v>4339</v>
      </c>
      <c r="E1355" s="8" t="s">
        <v>207</v>
      </c>
      <c r="F1355">
        <v>913218</v>
      </c>
      <c r="G1355" t="s">
        <v>5695</v>
      </c>
      <c r="H1355">
        <v>8</v>
      </c>
      <c r="I1355" t="s">
        <v>6343</v>
      </c>
      <c r="J1355" t="s">
        <v>6347</v>
      </c>
    </row>
    <row r="1356" spans="1:10" x14ac:dyDescent="0.25">
      <c r="A1356">
        <v>555834</v>
      </c>
      <c r="B1356" t="s">
        <v>1700</v>
      </c>
      <c r="C1356" t="s">
        <v>3688</v>
      </c>
      <c r="D1356" t="s">
        <v>4339</v>
      </c>
      <c r="E1356" s="9" t="s">
        <v>208</v>
      </c>
      <c r="F1356">
        <v>364332</v>
      </c>
      <c r="G1356" t="s">
        <v>5696</v>
      </c>
      <c r="H1356">
        <v>3</v>
      </c>
      <c r="I1356" t="s">
        <v>6344</v>
      </c>
      <c r="J1356" t="s">
        <v>6351</v>
      </c>
    </row>
    <row r="1357" spans="1:10" x14ac:dyDescent="0.25">
      <c r="A1357">
        <v>331443</v>
      </c>
      <c r="B1357" t="s">
        <v>1701</v>
      </c>
      <c r="C1357" t="s">
        <v>3689</v>
      </c>
      <c r="D1357" t="s">
        <v>4339</v>
      </c>
      <c r="E1357" s="8" t="s">
        <v>209</v>
      </c>
      <c r="F1357">
        <v>419665</v>
      </c>
      <c r="G1357" t="s">
        <v>5697</v>
      </c>
      <c r="H1357">
        <v>4</v>
      </c>
      <c r="I1357" t="s">
        <v>6345</v>
      </c>
      <c r="J1357" t="s">
        <v>6353</v>
      </c>
    </row>
    <row r="1358" spans="1:10" x14ac:dyDescent="0.25">
      <c r="A1358">
        <v>445700</v>
      </c>
      <c r="B1358" t="s">
        <v>1702</v>
      </c>
      <c r="C1358" t="s">
        <v>3690</v>
      </c>
      <c r="D1358" t="s">
        <v>4339</v>
      </c>
      <c r="E1358" s="9" t="s">
        <v>210</v>
      </c>
      <c r="F1358">
        <v>556715</v>
      </c>
      <c r="G1358" t="s">
        <v>5698</v>
      </c>
      <c r="H1358">
        <v>6</v>
      </c>
      <c r="I1358" t="s">
        <v>6342</v>
      </c>
      <c r="J1358" t="s">
        <v>6352</v>
      </c>
    </row>
    <row r="1359" spans="1:10" x14ac:dyDescent="0.25">
      <c r="A1359">
        <v>440404</v>
      </c>
      <c r="B1359" t="s">
        <v>1703</v>
      </c>
      <c r="C1359" t="s">
        <v>3691</v>
      </c>
      <c r="D1359" t="s">
        <v>4339</v>
      </c>
      <c r="E1359" s="8" t="s">
        <v>211</v>
      </c>
      <c r="F1359">
        <v>849256</v>
      </c>
      <c r="G1359" t="s">
        <v>5699</v>
      </c>
      <c r="H1359">
        <v>4</v>
      </c>
      <c r="I1359" t="s">
        <v>6343</v>
      </c>
      <c r="J1359" t="s">
        <v>6349</v>
      </c>
    </row>
    <row r="1360" spans="1:10" x14ac:dyDescent="0.25">
      <c r="A1360">
        <v>691600</v>
      </c>
      <c r="B1360" t="s">
        <v>1704</v>
      </c>
      <c r="C1360" t="s">
        <v>3692</v>
      </c>
      <c r="D1360" t="s">
        <v>4339</v>
      </c>
      <c r="E1360" s="8" t="s">
        <v>212</v>
      </c>
      <c r="F1360">
        <v>300991</v>
      </c>
      <c r="G1360" t="s">
        <v>5700</v>
      </c>
      <c r="H1360">
        <v>9</v>
      </c>
      <c r="I1360" t="s">
        <v>6344</v>
      </c>
      <c r="J1360" t="s">
        <v>6354</v>
      </c>
    </row>
    <row r="1361" spans="1:10" x14ac:dyDescent="0.25">
      <c r="A1361">
        <v>314091</v>
      </c>
      <c r="B1361" t="s">
        <v>1705</v>
      </c>
      <c r="C1361" t="s">
        <v>3693</v>
      </c>
      <c r="D1361" t="s">
        <v>4339</v>
      </c>
      <c r="E1361" s="9" t="s">
        <v>213</v>
      </c>
      <c r="F1361">
        <v>748855</v>
      </c>
      <c r="G1361" t="s">
        <v>5701</v>
      </c>
      <c r="H1361">
        <v>3</v>
      </c>
      <c r="I1361" t="s">
        <v>6345</v>
      </c>
      <c r="J1361" t="s">
        <v>6346</v>
      </c>
    </row>
    <row r="1362" spans="1:10" x14ac:dyDescent="0.25">
      <c r="A1362">
        <v>553546</v>
      </c>
      <c r="B1362" t="s">
        <v>1706</v>
      </c>
      <c r="C1362" t="s">
        <v>3694</v>
      </c>
      <c r="D1362" t="s">
        <v>4339</v>
      </c>
      <c r="E1362" s="8" t="s">
        <v>214</v>
      </c>
      <c r="F1362">
        <v>813207</v>
      </c>
      <c r="G1362" t="s">
        <v>5702</v>
      </c>
      <c r="H1362">
        <v>7</v>
      </c>
      <c r="I1362" t="s">
        <v>6342</v>
      </c>
      <c r="J1362" t="s">
        <v>6348</v>
      </c>
    </row>
    <row r="1363" spans="1:10" x14ac:dyDescent="0.25">
      <c r="A1363">
        <v>98738</v>
      </c>
      <c r="B1363" t="s">
        <v>1707</v>
      </c>
      <c r="C1363" t="s">
        <v>3695</v>
      </c>
      <c r="D1363" t="s">
        <v>4339</v>
      </c>
      <c r="E1363" s="9" t="s">
        <v>215</v>
      </c>
      <c r="F1363">
        <v>460543</v>
      </c>
      <c r="G1363" t="s">
        <v>5703</v>
      </c>
      <c r="H1363">
        <v>1</v>
      </c>
      <c r="I1363" t="s">
        <v>6343</v>
      </c>
      <c r="J1363" t="s">
        <v>6350</v>
      </c>
    </row>
    <row r="1364" spans="1:10" x14ac:dyDescent="0.25">
      <c r="A1364">
        <v>272937</v>
      </c>
      <c r="B1364" t="s">
        <v>1708</v>
      </c>
      <c r="C1364" t="s">
        <v>3696</v>
      </c>
      <c r="D1364" t="s">
        <v>4339</v>
      </c>
      <c r="E1364" s="8" t="s">
        <v>216</v>
      </c>
      <c r="F1364">
        <v>702035</v>
      </c>
      <c r="G1364" t="s">
        <v>5704</v>
      </c>
      <c r="H1364">
        <v>8</v>
      </c>
      <c r="I1364" t="s">
        <v>6344</v>
      </c>
      <c r="J1364" t="s">
        <v>6347</v>
      </c>
    </row>
    <row r="1365" spans="1:10" x14ac:dyDescent="0.25">
      <c r="A1365">
        <v>361474</v>
      </c>
      <c r="B1365" t="s">
        <v>1709</v>
      </c>
      <c r="C1365" t="s">
        <v>3697</v>
      </c>
      <c r="D1365" t="s">
        <v>4339</v>
      </c>
      <c r="E1365" s="9" t="s">
        <v>217</v>
      </c>
      <c r="F1365">
        <v>913218</v>
      </c>
      <c r="G1365" t="s">
        <v>5705</v>
      </c>
      <c r="H1365">
        <v>7</v>
      </c>
      <c r="I1365" t="s">
        <v>6345</v>
      </c>
      <c r="J1365" t="s">
        <v>6351</v>
      </c>
    </row>
    <row r="1366" spans="1:10" x14ac:dyDescent="0.25">
      <c r="A1366">
        <v>40862</v>
      </c>
      <c r="B1366" t="s">
        <v>1710</v>
      </c>
      <c r="C1366" t="s">
        <v>3698</v>
      </c>
      <c r="D1366" t="s">
        <v>4339</v>
      </c>
      <c r="E1366" s="8" t="s">
        <v>5</v>
      </c>
      <c r="F1366">
        <v>364332</v>
      </c>
      <c r="G1366" t="s">
        <v>5706</v>
      </c>
      <c r="H1366">
        <v>6</v>
      </c>
      <c r="I1366" t="s">
        <v>6342</v>
      </c>
      <c r="J1366" t="s">
        <v>6353</v>
      </c>
    </row>
    <row r="1367" spans="1:10" x14ac:dyDescent="0.25">
      <c r="A1367">
        <v>166889</v>
      </c>
      <c r="B1367" t="s">
        <v>1711</v>
      </c>
      <c r="C1367" t="s">
        <v>3699</v>
      </c>
      <c r="D1367" t="s">
        <v>4339</v>
      </c>
      <c r="E1367" s="9" t="s">
        <v>218</v>
      </c>
      <c r="F1367">
        <v>419665</v>
      </c>
      <c r="G1367" t="s">
        <v>5707</v>
      </c>
      <c r="H1367">
        <v>6</v>
      </c>
      <c r="I1367" t="s">
        <v>6343</v>
      </c>
      <c r="J1367" t="s">
        <v>6352</v>
      </c>
    </row>
    <row r="1368" spans="1:10" x14ac:dyDescent="0.25">
      <c r="A1368">
        <v>69639</v>
      </c>
      <c r="B1368" t="s">
        <v>1712</v>
      </c>
      <c r="C1368" t="s">
        <v>3700</v>
      </c>
      <c r="D1368" t="s">
        <v>4339</v>
      </c>
      <c r="E1368" s="8" t="s">
        <v>219</v>
      </c>
      <c r="F1368">
        <v>556715</v>
      </c>
      <c r="G1368" t="s">
        <v>5708</v>
      </c>
      <c r="H1368">
        <v>1</v>
      </c>
      <c r="I1368" t="s">
        <v>6344</v>
      </c>
      <c r="J1368" t="s">
        <v>6349</v>
      </c>
    </row>
    <row r="1369" spans="1:10" x14ac:dyDescent="0.25">
      <c r="A1369">
        <v>764897</v>
      </c>
      <c r="B1369" t="s">
        <v>1713</v>
      </c>
      <c r="C1369" t="s">
        <v>3701</v>
      </c>
      <c r="D1369" t="s">
        <v>4339</v>
      </c>
      <c r="E1369" s="9" t="s">
        <v>220</v>
      </c>
      <c r="F1369">
        <v>849256</v>
      </c>
      <c r="G1369" t="s">
        <v>5709</v>
      </c>
      <c r="H1369">
        <v>7</v>
      </c>
      <c r="I1369" t="s">
        <v>6345</v>
      </c>
      <c r="J1369" t="s">
        <v>6354</v>
      </c>
    </row>
    <row r="1370" spans="1:10" x14ac:dyDescent="0.25">
      <c r="A1370">
        <v>448416</v>
      </c>
      <c r="B1370" t="s">
        <v>1714</v>
      </c>
      <c r="C1370" t="s">
        <v>3702</v>
      </c>
      <c r="D1370" t="s">
        <v>4339</v>
      </c>
      <c r="E1370" s="8" t="s">
        <v>221</v>
      </c>
      <c r="F1370">
        <v>300991</v>
      </c>
      <c r="G1370" t="s">
        <v>5710</v>
      </c>
      <c r="H1370">
        <v>5</v>
      </c>
      <c r="I1370" t="s">
        <v>6342</v>
      </c>
      <c r="J1370" t="s">
        <v>6346</v>
      </c>
    </row>
    <row r="1371" spans="1:10" x14ac:dyDescent="0.25">
      <c r="A1371">
        <v>981893</v>
      </c>
      <c r="B1371" t="s">
        <v>1715</v>
      </c>
      <c r="C1371" t="s">
        <v>3703</v>
      </c>
      <c r="D1371" t="s">
        <v>4339</v>
      </c>
      <c r="E1371" s="9" t="s">
        <v>222</v>
      </c>
      <c r="F1371">
        <v>748855</v>
      </c>
      <c r="G1371" t="s">
        <v>5711</v>
      </c>
      <c r="H1371">
        <v>2</v>
      </c>
      <c r="I1371" t="s">
        <v>6343</v>
      </c>
      <c r="J1371" t="s">
        <v>6348</v>
      </c>
    </row>
    <row r="1372" spans="1:10" x14ac:dyDescent="0.25">
      <c r="A1372">
        <v>262139</v>
      </c>
      <c r="B1372" t="s">
        <v>1716</v>
      </c>
      <c r="C1372" t="s">
        <v>3704</v>
      </c>
      <c r="D1372" t="s">
        <v>4339</v>
      </c>
      <c r="E1372" s="8" t="s">
        <v>223</v>
      </c>
      <c r="F1372">
        <v>813207</v>
      </c>
      <c r="G1372" t="s">
        <v>5712</v>
      </c>
      <c r="H1372">
        <v>4</v>
      </c>
      <c r="I1372" t="s">
        <v>6344</v>
      </c>
      <c r="J1372" t="s">
        <v>6350</v>
      </c>
    </row>
    <row r="1373" spans="1:10" x14ac:dyDescent="0.25">
      <c r="A1373">
        <v>121218</v>
      </c>
      <c r="B1373" t="s">
        <v>1717</v>
      </c>
      <c r="C1373" t="s">
        <v>3705</v>
      </c>
      <c r="D1373" t="s">
        <v>4339</v>
      </c>
      <c r="E1373" s="9" t="s">
        <v>224</v>
      </c>
      <c r="F1373">
        <v>460543</v>
      </c>
      <c r="G1373" t="s">
        <v>5713</v>
      </c>
      <c r="H1373">
        <v>8</v>
      </c>
      <c r="I1373" t="s">
        <v>6345</v>
      </c>
      <c r="J1373" t="s">
        <v>6347</v>
      </c>
    </row>
    <row r="1374" spans="1:10" x14ac:dyDescent="0.25">
      <c r="A1374">
        <v>757877</v>
      </c>
      <c r="B1374" t="s">
        <v>1718</v>
      </c>
      <c r="C1374" t="s">
        <v>3706</v>
      </c>
      <c r="D1374" t="s">
        <v>4339</v>
      </c>
      <c r="E1374" s="8" t="s">
        <v>225</v>
      </c>
      <c r="F1374">
        <v>702035</v>
      </c>
      <c r="G1374" t="s">
        <v>5714</v>
      </c>
      <c r="H1374">
        <v>1</v>
      </c>
      <c r="I1374" t="s">
        <v>6342</v>
      </c>
      <c r="J1374" t="s">
        <v>6351</v>
      </c>
    </row>
    <row r="1375" spans="1:10" x14ac:dyDescent="0.25">
      <c r="A1375">
        <v>113396</v>
      </c>
      <c r="B1375" t="s">
        <v>1719</v>
      </c>
      <c r="C1375" t="s">
        <v>3707</v>
      </c>
      <c r="D1375" t="s">
        <v>4339</v>
      </c>
      <c r="E1375" s="9" t="s">
        <v>226</v>
      </c>
      <c r="F1375">
        <v>913218</v>
      </c>
      <c r="G1375" t="s">
        <v>5715</v>
      </c>
      <c r="H1375">
        <v>6</v>
      </c>
      <c r="I1375" t="s">
        <v>6343</v>
      </c>
      <c r="J1375" t="s">
        <v>6353</v>
      </c>
    </row>
    <row r="1376" spans="1:10" x14ac:dyDescent="0.25">
      <c r="A1376">
        <v>86781</v>
      </c>
      <c r="B1376" t="s">
        <v>1720</v>
      </c>
      <c r="C1376" t="s">
        <v>3708</v>
      </c>
      <c r="D1376" t="s">
        <v>4339</v>
      </c>
      <c r="E1376" s="8" t="s">
        <v>227</v>
      </c>
      <c r="F1376">
        <v>364332</v>
      </c>
      <c r="G1376" t="s">
        <v>5716</v>
      </c>
      <c r="H1376">
        <v>5</v>
      </c>
      <c r="I1376" t="s">
        <v>6344</v>
      </c>
      <c r="J1376" t="s">
        <v>6352</v>
      </c>
    </row>
    <row r="1377" spans="1:10" x14ac:dyDescent="0.25">
      <c r="A1377">
        <v>592938</v>
      </c>
      <c r="B1377" t="s">
        <v>1721</v>
      </c>
      <c r="C1377" t="s">
        <v>3709</v>
      </c>
      <c r="D1377" t="s">
        <v>4339</v>
      </c>
      <c r="E1377" s="8" t="s">
        <v>228</v>
      </c>
      <c r="F1377">
        <v>419665</v>
      </c>
      <c r="G1377" t="s">
        <v>5717</v>
      </c>
      <c r="H1377">
        <v>6</v>
      </c>
      <c r="I1377" t="s">
        <v>6345</v>
      </c>
      <c r="J1377" t="s">
        <v>6349</v>
      </c>
    </row>
    <row r="1378" spans="1:10" x14ac:dyDescent="0.25">
      <c r="A1378">
        <v>987102</v>
      </c>
      <c r="B1378" t="s">
        <v>1722</v>
      </c>
      <c r="C1378" t="s">
        <v>3710</v>
      </c>
      <c r="D1378" t="s">
        <v>4339</v>
      </c>
      <c r="E1378" s="8" t="s">
        <v>229</v>
      </c>
      <c r="F1378">
        <v>556715</v>
      </c>
      <c r="G1378" t="s">
        <v>5718</v>
      </c>
      <c r="H1378">
        <v>1</v>
      </c>
      <c r="I1378" t="s">
        <v>6342</v>
      </c>
      <c r="J1378" t="s">
        <v>6354</v>
      </c>
    </row>
    <row r="1379" spans="1:10" x14ac:dyDescent="0.25">
      <c r="A1379">
        <v>863302</v>
      </c>
      <c r="B1379" t="s">
        <v>1723</v>
      </c>
      <c r="C1379" t="s">
        <v>3711</v>
      </c>
      <c r="D1379" t="s">
        <v>4339</v>
      </c>
      <c r="E1379" s="8" t="s">
        <v>230</v>
      </c>
      <c r="F1379">
        <v>849256</v>
      </c>
      <c r="G1379" t="s">
        <v>5719</v>
      </c>
      <c r="H1379">
        <v>1</v>
      </c>
      <c r="I1379" t="s">
        <v>6343</v>
      </c>
      <c r="J1379" t="s">
        <v>6346</v>
      </c>
    </row>
    <row r="1380" spans="1:10" x14ac:dyDescent="0.25">
      <c r="A1380">
        <v>874186</v>
      </c>
      <c r="B1380" t="s">
        <v>1724</v>
      </c>
      <c r="C1380" t="s">
        <v>3712</v>
      </c>
      <c r="D1380" t="s">
        <v>4339</v>
      </c>
      <c r="E1380" s="8" t="s">
        <v>231</v>
      </c>
      <c r="F1380">
        <v>300991</v>
      </c>
      <c r="G1380" t="s">
        <v>5720</v>
      </c>
      <c r="H1380">
        <v>1</v>
      </c>
      <c r="I1380" t="s">
        <v>6344</v>
      </c>
      <c r="J1380" t="s">
        <v>6348</v>
      </c>
    </row>
    <row r="1381" spans="1:10" x14ac:dyDescent="0.25">
      <c r="A1381">
        <v>473305</v>
      </c>
      <c r="B1381" t="s">
        <v>1725</v>
      </c>
      <c r="C1381" t="s">
        <v>3713</v>
      </c>
      <c r="D1381" t="s">
        <v>4339</v>
      </c>
      <c r="E1381" s="8" t="s">
        <v>232</v>
      </c>
      <c r="F1381">
        <v>748855</v>
      </c>
      <c r="G1381" t="s">
        <v>5721</v>
      </c>
      <c r="H1381">
        <v>9</v>
      </c>
      <c r="I1381" t="s">
        <v>6345</v>
      </c>
      <c r="J1381" t="s">
        <v>6350</v>
      </c>
    </row>
    <row r="1382" spans="1:10" x14ac:dyDescent="0.25">
      <c r="A1382">
        <v>693503</v>
      </c>
      <c r="B1382" t="s">
        <v>1726</v>
      </c>
      <c r="C1382" t="s">
        <v>3714</v>
      </c>
      <c r="D1382" t="s">
        <v>4339</v>
      </c>
      <c r="E1382" s="8" t="s">
        <v>233</v>
      </c>
      <c r="F1382">
        <v>813207</v>
      </c>
      <c r="G1382" t="s">
        <v>5722</v>
      </c>
      <c r="H1382">
        <v>9</v>
      </c>
      <c r="I1382" t="s">
        <v>6342</v>
      </c>
      <c r="J1382" t="s">
        <v>6347</v>
      </c>
    </row>
    <row r="1383" spans="1:10" x14ac:dyDescent="0.25">
      <c r="A1383">
        <v>224167</v>
      </c>
      <c r="B1383" t="s">
        <v>1727</v>
      </c>
      <c r="C1383" t="s">
        <v>3715</v>
      </c>
      <c r="D1383" t="s">
        <v>4339</v>
      </c>
      <c r="E1383" s="8" t="s">
        <v>234</v>
      </c>
      <c r="F1383">
        <v>460543</v>
      </c>
      <c r="G1383" t="s">
        <v>5723</v>
      </c>
      <c r="H1383">
        <v>2</v>
      </c>
      <c r="I1383" t="s">
        <v>6343</v>
      </c>
      <c r="J1383" t="s">
        <v>6351</v>
      </c>
    </row>
    <row r="1384" spans="1:10" x14ac:dyDescent="0.25">
      <c r="A1384">
        <v>620512</v>
      </c>
      <c r="B1384" t="s">
        <v>1728</v>
      </c>
      <c r="C1384" t="s">
        <v>3716</v>
      </c>
      <c r="D1384" t="s">
        <v>4339</v>
      </c>
      <c r="E1384" s="8" t="s">
        <v>235</v>
      </c>
      <c r="F1384">
        <v>702035</v>
      </c>
      <c r="G1384" t="s">
        <v>5724</v>
      </c>
      <c r="H1384">
        <v>3</v>
      </c>
      <c r="I1384" t="s">
        <v>6344</v>
      </c>
      <c r="J1384" t="s">
        <v>6353</v>
      </c>
    </row>
    <row r="1385" spans="1:10" x14ac:dyDescent="0.25">
      <c r="A1385">
        <v>206042</v>
      </c>
      <c r="B1385" t="s">
        <v>1729</v>
      </c>
      <c r="C1385" t="s">
        <v>3717</v>
      </c>
      <c r="D1385" t="s">
        <v>4339</v>
      </c>
      <c r="E1385" s="8" t="s">
        <v>236</v>
      </c>
      <c r="F1385">
        <v>913218</v>
      </c>
      <c r="G1385" t="s">
        <v>5725</v>
      </c>
      <c r="H1385">
        <v>9</v>
      </c>
      <c r="I1385" t="s">
        <v>6345</v>
      </c>
      <c r="J1385" t="s">
        <v>6352</v>
      </c>
    </row>
    <row r="1386" spans="1:10" x14ac:dyDescent="0.25">
      <c r="A1386">
        <v>345113</v>
      </c>
      <c r="B1386" t="s">
        <v>1730</v>
      </c>
      <c r="C1386" t="s">
        <v>3718</v>
      </c>
      <c r="D1386" t="s">
        <v>4339</v>
      </c>
      <c r="E1386" s="8" t="s">
        <v>237</v>
      </c>
      <c r="F1386">
        <v>364332</v>
      </c>
      <c r="G1386" t="s">
        <v>5726</v>
      </c>
      <c r="H1386">
        <v>7</v>
      </c>
      <c r="I1386" t="s">
        <v>6342</v>
      </c>
      <c r="J1386" t="s">
        <v>6349</v>
      </c>
    </row>
    <row r="1387" spans="1:10" x14ac:dyDescent="0.25">
      <c r="A1387">
        <v>705121</v>
      </c>
      <c r="B1387" t="s">
        <v>1731</v>
      </c>
      <c r="C1387" t="s">
        <v>3719</v>
      </c>
      <c r="D1387" t="s">
        <v>4339</v>
      </c>
      <c r="E1387" s="8" t="s">
        <v>238</v>
      </c>
      <c r="F1387">
        <v>419665</v>
      </c>
      <c r="G1387" t="s">
        <v>5727</v>
      </c>
      <c r="H1387">
        <v>4</v>
      </c>
      <c r="I1387" t="s">
        <v>6343</v>
      </c>
      <c r="J1387" t="s">
        <v>6354</v>
      </c>
    </row>
    <row r="1388" spans="1:10" x14ac:dyDescent="0.25">
      <c r="A1388">
        <v>849710</v>
      </c>
      <c r="B1388" t="s">
        <v>1732</v>
      </c>
      <c r="C1388" t="s">
        <v>3720</v>
      </c>
      <c r="D1388" t="s">
        <v>4339</v>
      </c>
      <c r="E1388" s="8" t="s">
        <v>239</v>
      </c>
      <c r="F1388">
        <v>556715</v>
      </c>
      <c r="G1388" t="s">
        <v>5728</v>
      </c>
      <c r="H1388">
        <v>4</v>
      </c>
      <c r="I1388" t="s">
        <v>6344</v>
      </c>
      <c r="J1388" t="s">
        <v>6346</v>
      </c>
    </row>
    <row r="1389" spans="1:10" x14ac:dyDescent="0.25">
      <c r="A1389">
        <v>166900</v>
      </c>
      <c r="B1389" t="s">
        <v>1733</v>
      </c>
      <c r="C1389" t="s">
        <v>3721</v>
      </c>
      <c r="D1389" t="s">
        <v>4339</v>
      </c>
      <c r="E1389" s="8" t="s">
        <v>240</v>
      </c>
      <c r="F1389">
        <v>849256</v>
      </c>
      <c r="G1389" t="s">
        <v>5729</v>
      </c>
      <c r="H1389">
        <v>7</v>
      </c>
      <c r="I1389" t="s">
        <v>6345</v>
      </c>
      <c r="J1389" t="s">
        <v>6348</v>
      </c>
    </row>
    <row r="1390" spans="1:10" x14ac:dyDescent="0.25">
      <c r="A1390">
        <v>505783</v>
      </c>
      <c r="B1390" t="s">
        <v>1734</v>
      </c>
      <c r="C1390" t="s">
        <v>3722</v>
      </c>
      <c r="D1390" t="s">
        <v>4339</v>
      </c>
      <c r="E1390" s="8" t="s">
        <v>241</v>
      </c>
      <c r="F1390">
        <v>300991</v>
      </c>
      <c r="G1390" t="s">
        <v>5730</v>
      </c>
      <c r="H1390">
        <v>5</v>
      </c>
      <c r="I1390" t="s">
        <v>6342</v>
      </c>
      <c r="J1390" t="s">
        <v>6350</v>
      </c>
    </row>
    <row r="1391" spans="1:10" x14ac:dyDescent="0.25">
      <c r="A1391">
        <v>128897</v>
      </c>
      <c r="B1391" t="s">
        <v>1735</v>
      </c>
      <c r="C1391" t="s">
        <v>3723</v>
      </c>
      <c r="D1391" t="s">
        <v>4339</v>
      </c>
      <c r="E1391" s="8" t="s">
        <v>242</v>
      </c>
      <c r="F1391">
        <v>748855</v>
      </c>
      <c r="G1391" t="s">
        <v>5731</v>
      </c>
      <c r="H1391">
        <v>3</v>
      </c>
      <c r="I1391" t="s">
        <v>6343</v>
      </c>
      <c r="J1391" t="s">
        <v>6347</v>
      </c>
    </row>
    <row r="1392" spans="1:10" x14ac:dyDescent="0.25">
      <c r="A1392">
        <v>328291</v>
      </c>
      <c r="B1392" t="s">
        <v>1736</v>
      </c>
      <c r="C1392" t="s">
        <v>3724</v>
      </c>
      <c r="D1392" t="s">
        <v>4339</v>
      </c>
      <c r="E1392" s="8" t="s">
        <v>243</v>
      </c>
      <c r="F1392">
        <v>813207</v>
      </c>
      <c r="G1392" t="s">
        <v>5732</v>
      </c>
      <c r="H1392">
        <v>9</v>
      </c>
      <c r="I1392" t="s">
        <v>6344</v>
      </c>
      <c r="J1392" t="s">
        <v>6351</v>
      </c>
    </row>
    <row r="1393" spans="1:10" x14ac:dyDescent="0.25">
      <c r="A1393">
        <v>745512</v>
      </c>
      <c r="B1393" t="s">
        <v>1737</v>
      </c>
      <c r="C1393" t="s">
        <v>3725</v>
      </c>
      <c r="D1393" t="s">
        <v>4339</v>
      </c>
      <c r="E1393" s="9" t="s">
        <v>244</v>
      </c>
      <c r="F1393">
        <v>460543</v>
      </c>
      <c r="G1393" t="s">
        <v>5733</v>
      </c>
      <c r="H1393">
        <v>9</v>
      </c>
      <c r="I1393" t="s">
        <v>6345</v>
      </c>
      <c r="J1393" t="s">
        <v>6353</v>
      </c>
    </row>
    <row r="1394" spans="1:10" x14ac:dyDescent="0.25">
      <c r="A1394">
        <v>857042</v>
      </c>
      <c r="B1394" t="s">
        <v>1738</v>
      </c>
      <c r="C1394" t="s">
        <v>3726</v>
      </c>
      <c r="D1394" t="s">
        <v>4339</v>
      </c>
      <c r="E1394" s="8" t="s">
        <v>245</v>
      </c>
      <c r="F1394">
        <v>702035</v>
      </c>
      <c r="G1394" t="s">
        <v>5734</v>
      </c>
      <c r="H1394">
        <v>5</v>
      </c>
      <c r="I1394" t="s">
        <v>6342</v>
      </c>
      <c r="J1394" t="s">
        <v>6352</v>
      </c>
    </row>
    <row r="1395" spans="1:10" x14ac:dyDescent="0.25">
      <c r="A1395">
        <v>578483</v>
      </c>
      <c r="B1395" t="s">
        <v>1739</v>
      </c>
      <c r="C1395" t="s">
        <v>3727</v>
      </c>
      <c r="D1395" t="s">
        <v>4339</v>
      </c>
      <c r="E1395" s="8" t="s">
        <v>246</v>
      </c>
      <c r="F1395">
        <v>913218</v>
      </c>
      <c r="G1395" t="s">
        <v>5735</v>
      </c>
      <c r="H1395">
        <v>6</v>
      </c>
      <c r="I1395" t="s">
        <v>6343</v>
      </c>
      <c r="J1395" t="s">
        <v>6349</v>
      </c>
    </row>
    <row r="1396" spans="1:10" x14ac:dyDescent="0.25">
      <c r="A1396">
        <v>11401</v>
      </c>
      <c r="B1396" t="s">
        <v>1740</v>
      </c>
      <c r="C1396" t="s">
        <v>3728</v>
      </c>
      <c r="D1396" t="s">
        <v>4339</v>
      </c>
      <c r="E1396" s="8" t="s">
        <v>247</v>
      </c>
      <c r="F1396">
        <v>364332</v>
      </c>
      <c r="G1396" t="s">
        <v>5736</v>
      </c>
      <c r="H1396">
        <v>9</v>
      </c>
      <c r="I1396" t="s">
        <v>6344</v>
      </c>
      <c r="J1396" t="s">
        <v>6354</v>
      </c>
    </row>
    <row r="1397" spans="1:10" x14ac:dyDescent="0.25">
      <c r="A1397">
        <v>209573</v>
      </c>
      <c r="B1397" t="s">
        <v>1741</v>
      </c>
      <c r="C1397" t="s">
        <v>3729</v>
      </c>
      <c r="D1397" t="s">
        <v>4339</v>
      </c>
      <c r="E1397" s="8" t="s">
        <v>248</v>
      </c>
      <c r="F1397">
        <v>419665</v>
      </c>
      <c r="G1397" t="s">
        <v>5737</v>
      </c>
      <c r="H1397">
        <v>8</v>
      </c>
      <c r="I1397" t="s">
        <v>6345</v>
      </c>
      <c r="J1397" t="s">
        <v>6346</v>
      </c>
    </row>
    <row r="1398" spans="1:10" x14ac:dyDescent="0.25">
      <c r="A1398">
        <v>647466</v>
      </c>
      <c r="B1398" t="s">
        <v>1742</v>
      </c>
      <c r="C1398" t="s">
        <v>3730</v>
      </c>
      <c r="D1398" t="s">
        <v>4339</v>
      </c>
      <c r="E1398" s="8" t="s">
        <v>249</v>
      </c>
      <c r="F1398">
        <v>556715</v>
      </c>
      <c r="G1398" t="s">
        <v>5738</v>
      </c>
      <c r="H1398">
        <v>2</v>
      </c>
      <c r="I1398" t="s">
        <v>6342</v>
      </c>
      <c r="J1398" t="s">
        <v>6348</v>
      </c>
    </row>
    <row r="1399" spans="1:10" x14ac:dyDescent="0.25">
      <c r="A1399">
        <v>862028</v>
      </c>
      <c r="B1399" t="s">
        <v>1743</v>
      </c>
      <c r="C1399" t="s">
        <v>3731</v>
      </c>
      <c r="D1399" t="s">
        <v>4339</v>
      </c>
      <c r="E1399" s="8" t="s">
        <v>250</v>
      </c>
      <c r="F1399">
        <v>849256</v>
      </c>
      <c r="G1399" t="s">
        <v>5739</v>
      </c>
      <c r="H1399">
        <v>10</v>
      </c>
      <c r="I1399" t="s">
        <v>6343</v>
      </c>
      <c r="J1399" t="s">
        <v>6350</v>
      </c>
    </row>
    <row r="1400" spans="1:10" x14ac:dyDescent="0.25">
      <c r="A1400">
        <v>565303</v>
      </c>
      <c r="B1400" t="s">
        <v>1744</v>
      </c>
      <c r="C1400" t="s">
        <v>3732</v>
      </c>
      <c r="D1400" t="s">
        <v>4339</v>
      </c>
      <c r="E1400" s="8" t="s">
        <v>251</v>
      </c>
      <c r="F1400">
        <v>300991</v>
      </c>
      <c r="G1400" t="s">
        <v>5740</v>
      </c>
      <c r="H1400">
        <v>1</v>
      </c>
      <c r="I1400" t="s">
        <v>6344</v>
      </c>
      <c r="J1400" t="s">
        <v>6347</v>
      </c>
    </row>
    <row r="1401" spans="1:10" x14ac:dyDescent="0.25">
      <c r="A1401">
        <v>734111</v>
      </c>
      <c r="B1401" t="s">
        <v>1745</v>
      </c>
      <c r="C1401" t="s">
        <v>3733</v>
      </c>
      <c r="D1401" t="s">
        <v>4339</v>
      </c>
      <c r="E1401" s="8" t="s">
        <v>252</v>
      </c>
      <c r="F1401">
        <v>748855</v>
      </c>
      <c r="G1401" t="s">
        <v>5741</v>
      </c>
      <c r="H1401">
        <v>9</v>
      </c>
      <c r="I1401" t="s">
        <v>6345</v>
      </c>
      <c r="J1401" t="s">
        <v>6351</v>
      </c>
    </row>
    <row r="1402" spans="1:10" x14ac:dyDescent="0.25">
      <c r="A1402">
        <v>434846</v>
      </c>
      <c r="B1402" t="s">
        <v>1746</v>
      </c>
      <c r="C1402" t="s">
        <v>3734</v>
      </c>
      <c r="D1402" t="s">
        <v>4339</v>
      </c>
      <c r="E1402" s="8" t="s">
        <v>253</v>
      </c>
      <c r="F1402">
        <v>813207</v>
      </c>
      <c r="G1402" t="s">
        <v>5742</v>
      </c>
      <c r="H1402">
        <v>10</v>
      </c>
      <c r="I1402" t="s">
        <v>6342</v>
      </c>
      <c r="J1402" t="s">
        <v>6353</v>
      </c>
    </row>
    <row r="1403" spans="1:10" x14ac:dyDescent="0.25">
      <c r="A1403">
        <v>366099</v>
      </c>
      <c r="B1403" t="s">
        <v>1747</v>
      </c>
      <c r="C1403" t="s">
        <v>3735</v>
      </c>
      <c r="D1403" t="s">
        <v>4339</v>
      </c>
      <c r="E1403" s="8" t="s">
        <v>254</v>
      </c>
      <c r="F1403">
        <v>460543</v>
      </c>
      <c r="G1403" t="s">
        <v>5743</v>
      </c>
      <c r="H1403">
        <v>7</v>
      </c>
      <c r="I1403" t="s">
        <v>6343</v>
      </c>
      <c r="J1403" t="s">
        <v>6352</v>
      </c>
    </row>
    <row r="1404" spans="1:10" x14ac:dyDescent="0.25">
      <c r="A1404">
        <v>317373</v>
      </c>
      <c r="B1404" t="s">
        <v>1748</v>
      </c>
      <c r="C1404" t="s">
        <v>3736</v>
      </c>
      <c r="D1404" t="s">
        <v>4339</v>
      </c>
      <c r="E1404" s="8" t="s">
        <v>255</v>
      </c>
      <c r="F1404">
        <v>702035</v>
      </c>
      <c r="G1404" t="s">
        <v>5744</v>
      </c>
      <c r="H1404">
        <v>1</v>
      </c>
      <c r="I1404" t="s">
        <v>6344</v>
      </c>
      <c r="J1404" t="s">
        <v>6349</v>
      </c>
    </row>
    <row r="1405" spans="1:10" x14ac:dyDescent="0.25">
      <c r="A1405">
        <v>227273</v>
      </c>
      <c r="B1405" t="s">
        <v>1749</v>
      </c>
      <c r="C1405" t="s">
        <v>3737</v>
      </c>
      <c r="D1405" t="s">
        <v>4339</v>
      </c>
      <c r="E1405" s="8" t="s">
        <v>256</v>
      </c>
      <c r="F1405">
        <v>913218</v>
      </c>
      <c r="G1405" t="s">
        <v>5745</v>
      </c>
      <c r="H1405">
        <v>10</v>
      </c>
      <c r="I1405" t="s">
        <v>6345</v>
      </c>
      <c r="J1405" t="s">
        <v>6354</v>
      </c>
    </row>
    <row r="1406" spans="1:10" x14ac:dyDescent="0.25">
      <c r="A1406">
        <v>723094</v>
      </c>
      <c r="B1406" t="s">
        <v>1750</v>
      </c>
      <c r="C1406" t="s">
        <v>3738</v>
      </c>
      <c r="D1406" t="s">
        <v>4339</v>
      </c>
      <c r="E1406" s="8" t="s">
        <v>257</v>
      </c>
      <c r="F1406">
        <v>364332</v>
      </c>
      <c r="G1406" t="s">
        <v>5746</v>
      </c>
      <c r="H1406">
        <v>9</v>
      </c>
      <c r="I1406" t="s">
        <v>6342</v>
      </c>
      <c r="J1406" t="s">
        <v>6346</v>
      </c>
    </row>
    <row r="1407" spans="1:10" x14ac:dyDescent="0.25">
      <c r="A1407">
        <v>353445</v>
      </c>
      <c r="B1407" t="s">
        <v>1751</v>
      </c>
      <c r="C1407" t="s">
        <v>3739</v>
      </c>
      <c r="D1407" t="s">
        <v>4339</v>
      </c>
      <c r="E1407" s="8" t="s">
        <v>258</v>
      </c>
      <c r="F1407">
        <v>419665</v>
      </c>
      <c r="G1407" t="s">
        <v>5747</v>
      </c>
      <c r="H1407">
        <v>9</v>
      </c>
      <c r="I1407" t="s">
        <v>6343</v>
      </c>
      <c r="J1407" t="s">
        <v>6348</v>
      </c>
    </row>
    <row r="1408" spans="1:10" x14ac:dyDescent="0.25">
      <c r="A1408">
        <v>161891</v>
      </c>
      <c r="B1408" t="s">
        <v>1752</v>
      </c>
      <c r="C1408" t="s">
        <v>3740</v>
      </c>
      <c r="D1408" t="s">
        <v>4339</v>
      </c>
      <c r="E1408" s="8" t="s">
        <v>259</v>
      </c>
      <c r="F1408">
        <v>556715</v>
      </c>
      <c r="G1408" t="s">
        <v>5748</v>
      </c>
      <c r="H1408">
        <v>9</v>
      </c>
      <c r="I1408" t="s">
        <v>6344</v>
      </c>
      <c r="J1408" t="s">
        <v>6350</v>
      </c>
    </row>
    <row r="1409" spans="1:10" x14ac:dyDescent="0.25">
      <c r="A1409">
        <v>739934</v>
      </c>
      <c r="B1409" t="s">
        <v>1753</v>
      </c>
      <c r="C1409" t="s">
        <v>3741</v>
      </c>
      <c r="D1409" t="s">
        <v>4339</v>
      </c>
      <c r="E1409" s="8" t="s">
        <v>260</v>
      </c>
      <c r="F1409">
        <v>300991</v>
      </c>
      <c r="G1409" t="s">
        <v>5749</v>
      </c>
      <c r="H1409">
        <v>2</v>
      </c>
      <c r="I1409" t="s">
        <v>6345</v>
      </c>
      <c r="J1409" t="s">
        <v>6347</v>
      </c>
    </row>
    <row r="1410" spans="1:10" x14ac:dyDescent="0.25">
      <c r="A1410">
        <v>75589</v>
      </c>
      <c r="B1410" t="s">
        <v>1754</v>
      </c>
      <c r="C1410" t="s">
        <v>3742</v>
      </c>
      <c r="D1410" t="s">
        <v>4339</v>
      </c>
      <c r="E1410" s="8" t="s">
        <v>261</v>
      </c>
      <c r="F1410">
        <v>748855</v>
      </c>
      <c r="G1410" t="s">
        <v>5750</v>
      </c>
      <c r="H1410">
        <v>2</v>
      </c>
      <c r="I1410" t="s">
        <v>6342</v>
      </c>
      <c r="J1410" t="s">
        <v>6351</v>
      </c>
    </row>
    <row r="1411" spans="1:10" x14ac:dyDescent="0.25">
      <c r="A1411">
        <v>634856</v>
      </c>
      <c r="B1411" t="s">
        <v>1755</v>
      </c>
      <c r="C1411" t="s">
        <v>3743</v>
      </c>
      <c r="D1411" t="s">
        <v>4339</v>
      </c>
      <c r="E1411" s="8" t="s">
        <v>262</v>
      </c>
      <c r="F1411">
        <v>813207</v>
      </c>
      <c r="G1411" t="s">
        <v>5751</v>
      </c>
      <c r="H1411">
        <v>9</v>
      </c>
      <c r="I1411" t="s">
        <v>6343</v>
      </c>
      <c r="J1411" t="s">
        <v>6353</v>
      </c>
    </row>
    <row r="1412" spans="1:10" x14ac:dyDescent="0.25">
      <c r="A1412">
        <v>513353</v>
      </c>
      <c r="B1412" t="s">
        <v>1756</v>
      </c>
      <c r="C1412" t="s">
        <v>3744</v>
      </c>
      <c r="D1412" t="s">
        <v>4339</v>
      </c>
      <c r="E1412" s="8" t="s">
        <v>263</v>
      </c>
      <c r="F1412">
        <v>460543</v>
      </c>
      <c r="G1412" t="s">
        <v>5752</v>
      </c>
      <c r="H1412">
        <v>8</v>
      </c>
      <c r="I1412" t="s">
        <v>6344</v>
      </c>
      <c r="J1412" t="s">
        <v>6352</v>
      </c>
    </row>
    <row r="1413" spans="1:10" x14ac:dyDescent="0.25">
      <c r="A1413">
        <v>86339</v>
      </c>
      <c r="B1413" t="s">
        <v>1757</v>
      </c>
      <c r="C1413" t="s">
        <v>3745</v>
      </c>
      <c r="D1413" t="s">
        <v>4339</v>
      </c>
      <c r="E1413" s="8" t="s">
        <v>264</v>
      </c>
      <c r="F1413">
        <v>702035</v>
      </c>
      <c r="G1413" t="s">
        <v>5753</v>
      </c>
      <c r="H1413">
        <v>6</v>
      </c>
      <c r="I1413" t="s">
        <v>6345</v>
      </c>
      <c r="J1413" t="s">
        <v>6349</v>
      </c>
    </row>
    <row r="1414" spans="1:10" x14ac:dyDescent="0.25">
      <c r="A1414">
        <v>316057</v>
      </c>
      <c r="B1414" t="s">
        <v>1758</v>
      </c>
      <c r="C1414" t="s">
        <v>3746</v>
      </c>
      <c r="D1414" t="s">
        <v>4339</v>
      </c>
      <c r="E1414" s="8" t="s">
        <v>265</v>
      </c>
      <c r="F1414">
        <v>913218</v>
      </c>
      <c r="G1414" t="s">
        <v>5754</v>
      </c>
      <c r="H1414">
        <v>8</v>
      </c>
      <c r="I1414" t="s">
        <v>6342</v>
      </c>
      <c r="J1414" t="s">
        <v>6354</v>
      </c>
    </row>
    <row r="1415" spans="1:10" x14ac:dyDescent="0.25">
      <c r="A1415">
        <v>438408</v>
      </c>
      <c r="B1415" t="s">
        <v>1759</v>
      </c>
      <c r="C1415" t="s">
        <v>3747</v>
      </c>
      <c r="D1415" t="s">
        <v>4339</v>
      </c>
      <c r="E1415" s="8" t="s">
        <v>8</v>
      </c>
      <c r="F1415">
        <v>364332</v>
      </c>
      <c r="G1415" t="s">
        <v>5755</v>
      </c>
      <c r="H1415">
        <v>4</v>
      </c>
      <c r="I1415" t="s">
        <v>6343</v>
      </c>
      <c r="J1415" t="s">
        <v>6346</v>
      </c>
    </row>
    <row r="1416" spans="1:10" x14ac:dyDescent="0.25">
      <c r="A1416">
        <v>876338</v>
      </c>
      <c r="B1416" t="s">
        <v>1760</v>
      </c>
      <c r="C1416" t="s">
        <v>3748</v>
      </c>
      <c r="D1416" t="s">
        <v>4339</v>
      </c>
      <c r="E1416" s="8" t="s">
        <v>266</v>
      </c>
      <c r="F1416">
        <v>419665</v>
      </c>
      <c r="G1416" t="s">
        <v>5756</v>
      </c>
      <c r="H1416">
        <v>6</v>
      </c>
      <c r="I1416" t="s">
        <v>6344</v>
      </c>
      <c r="J1416" t="s">
        <v>6348</v>
      </c>
    </row>
    <row r="1417" spans="1:10" x14ac:dyDescent="0.25">
      <c r="A1417">
        <v>382019</v>
      </c>
      <c r="B1417" t="s">
        <v>1761</v>
      </c>
      <c r="C1417" t="s">
        <v>3749</v>
      </c>
      <c r="D1417" t="s">
        <v>4339</v>
      </c>
      <c r="E1417" s="8" t="s">
        <v>267</v>
      </c>
      <c r="F1417">
        <v>556715</v>
      </c>
      <c r="G1417" t="s">
        <v>5757</v>
      </c>
      <c r="H1417">
        <v>7</v>
      </c>
      <c r="I1417" t="s">
        <v>6345</v>
      </c>
      <c r="J1417" t="s">
        <v>6350</v>
      </c>
    </row>
    <row r="1418" spans="1:10" x14ac:dyDescent="0.25">
      <c r="A1418">
        <v>420223</v>
      </c>
      <c r="B1418" t="s">
        <v>1762</v>
      </c>
      <c r="C1418" t="s">
        <v>3750</v>
      </c>
      <c r="D1418" t="s">
        <v>4339</v>
      </c>
      <c r="E1418" s="8" t="s">
        <v>268</v>
      </c>
      <c r="F1418">
        <v>849256</v>
      </c>
      <c r="G1418" t="s">
        <v>5758</v>
      </c>
      <c r="H1418">
        <v>8</v>
      </c>
      <c r="I1418" t="s">
        <v>6342</v>
      </c>
      <c r="J1418" t="s">
        <v>6347</v>
      </c>
    </row>
    <row r="1419" spans="1:10" x14ac:dyDescent="0.25">
      <c r="A1419">
        <v>86998</v>
      </c>
      <c r="B1419" t="s">
        <v>1763</v>
      </c>
      <c r="C1419" t="s">
        <v>3751</v>
      </c>
      <c r="D1419" t="s">
        <v>4339</v>
      </c>
      <c r="E1419" s="8" t="s">
        <v>269</v>
      </c>
      <c r="F1419">
        <v>300991</v>
      </c>
      <c r="G1419" t="s">
        <v>5759</v>
      </c>
      <c r="H1419">
        <v>2</v>
      </c>
      <c r="I1419" t="s">
        <v>6343</v>
      </c>
      <c r="J1419" t="s">
        <v>6351</v>
      </c>
    </row>
    <row r="1420" spans="1:10" x14ac:dyDescent="0.25">
      <c r="A1420">
        <v>177356</v>
      </c>
      <c r="B1420" t="s">
        <v>1764</v>
      </c>
      <c r="C1420" t="s">
        <v>3752</v>
      </c>
      <c r="D1420" t="s">
        <v>4339</v>
      </c>
      <c r="E1420" s="8" t="s">
        <v>270</v>
      </c>
      <c r="F1420">
        <v>748855</v>
      </c>
      <c r="G1420" t="s">
        <v>5760</v>
      </c>
      <c r="H1420">
        <v>4</v>
      </c>
      <c r="I1420" t="s">
        <v>6344</v>
      </c>
      <c r="J1420" t="s">
        <v>6353</v>
      </c>
    </row>
    <row r="1421" spans="1:10" x14ac:dyDescent="0.25">
      <c r="A1421">
        <v>615532</v>
      </c>
      <c r="B1421" t="s">
        <v>1765</v>
      </c>
      <c r="C1421" t="s">
        <v>3753</v>
      </c>
      <c r="D1421" t="s">
        <v>4339</v>
      </c>
      <c r="E1421" s="8" t="s">
        <v>271</v>
      </c>
      <c r="F1421">
        <v>813207</v>
      </c>
      <c r="G1421" t="s">
        <v>5761</v>
      </c>
      <c r="H1421">
        <v>1</v>
      </c>
      <c r="I1421" t="s">
        <v>6345</v>
      </c>
      <c r="J1421" t="s">
        <v>6352</v>
      </c>
    </row>
    <row r="1422" spans="1:10" x14ac:dyDescent="0.25">
      <c r="A1422">
        <v>344908</v>
      </c>
      <c r="B1422" t="s">
        <v>1766</v>
      </c>
      <c r="C1422" t="s">
        <v>3754</v>
      </c>
      <c r="D1422" t="s">
        <v>4339</v>
      </c>
      <c r="E1422" s="8" t="s">
        <v>272</v>
      </c>
      <c r="F1422">
        <v>460543</v>
      </c>
      <c r="G1422" t="s">
        <v>5762</v>
      </c>
      <c r="H1422">
        <v>4</v>
      </c>
      <c r="I1422" t="s">
        <v>6342</v>
      </c>
      <c r="J1422" t="s">
        <v>6349</v>
      </c>
    </row>
    <row r="1423" spans="1:10" x14ac:dyDescent="0.25">
      <c r="A1423">
        <v>164240</v>
      </c>
      <c r="B1423" t="s">
        <v>1767</v>
      </c>
      <c r="C1423" t="s">
        <v>3755</v>
      </c>
      <c r="D1423" t="s">
        <v>4339</v>
      </c>
      <c r="E1423" s="8" t="s">
        <v>273</v>
      </c>
      <c r="F1423">
        <v>702035</v>
      </c>
      <c r="G1423" t="s">
        <v>5763</v>
      </c>
      <c r="H1423">
        <v>8</v>
      </c>
      <c r="I1423" t="s">
        <v>6343</v>
      </c>
      <c r="J1423" t="s">
        <v>6354</v>
      </c>
    </row>
    <row r="1424" spans="1:10" x14ac:dyDescent="0.25">
      <c r="A1424">
        <v>739324</v>
      </c>
      <c r="B1424" t="s">
        <v>1768</v>
      </c>
      <c r="C1424" t="s">
        <v>3756</v>
      </c>
      <c r="D1424" t="s">
        <v>4339</v>
      </c>
      <c r="E1424" s="8" t="s">
        <v>274</v>
      </c>
      <c r="F1424">
        <v>913218</v>
      </c>
      <c r="G1424" t="s">
        <v>5764</v>
      </c>
      <c r="H1424">
        <v>9</v>
      </c>
      <c r="I1424" t="s">
        <v>6344</v>
      </c>
      <c r="J1424" t="s">
        <v>6346</v>
      </c>
    </row>
    <row r="1425" spans="1:10" x14ac:dyDescent="0.25">
      <c r="A1425">
        <v>681828</v>
      </c>
      <c r="B1425" t="s">
        <v>1769</v>
      </c>
      <c r="C1425" t="s">
        <v>3757</v>
      </c>
      <c r="D1425" t="s">
        <v>4339</v>
      </c>
      <c r="E1425" s="8" t="s">
        <v>275</v>
      </c>
      <c r="F1425">
        <v>364332</v>
      </c>
      <c r="G1425" t="s">
        <v>5765</v>
      </c>
      <c r="H1425">
        <v>7</v>
      </c>
      <c r="I1425" t="s">
        <v>6345</v>
      </c>
      <c r="J1425" t="s">
        <v>6348</v>
      </c>
    </row>
    <row r="1426" spans="1:10" x14ac:dyDescent="0.25">
      <c r="A1426">
        <v>375159</v>
      </c>
      <c r="B1426" t="s">
        <v>1770</v>
      </c>
      <c r="C1426" t="s">
        <v>3758</v>
      </c>
      <c r="D1426" t="s">
        <v>4339</v>
      </c>
      <c r="E1426" s="8" t="s">
        <v>276</v>
      </c>
      <c r="F1426">
        <v>419665</v>
      </c>
      <c r="G1426" t="s">
        <v>5766</v>
      </c>
      <c r="H1426">
        <v>10</v>
      </c>
      <c r="I1426" t="s">
        <v>6342</v>
      </c>
      <c r="J1426" t="s">
        <v>6350</v>
      </c>
    </row>
    <row r="1427" spans="1:10" x14ac:dyDescent="0.25">
      <c r="A1427">
        <v>631674</v>
      </c>
      <c r="B1427" t="s">
        <v>1771</v>
      </c>
      <c r="C1427" t="s">
        <v>3759</v>
      </c>
      <c r="D1427" t="s">
        <v>4339</v>
      </c>
      <c r="E1427" s="8" t="s">
        <v>277</v>
      </c>
      <c r="F1427">
        <v>556715</v>
      </c>
      <c r="G1427" t="s">
        <v>5767</v>
      </c>
      <c r="H1427">
        <v>6</v>
      </c>
      <c r="I1427" t="s">
        <v>6343</v>
      </c>
      <c r="J1427" t="s">
        <v>6347</v>
      </c>
    </row>
    <row r="1428" spans="1:10" x14ac:dyDescent="0.25">
      <c r="A1428">
        <v>382444</v>
      </c>
      <c r="B1428" t="s">
        <v>1772</v>
      </c>
      <c r="C1428" t="s">
        <v>3760</v>
      </c>
      <c r="D1428" t="s">
        <v>4339</v>
      </c>
      <c r="E1428" s="8" t="s">
        <v>278</v>
      </c>
      <c r="F1428">
        <v>849256</v>
      </c>
      <c r="G1428" t="s">
        <v>5768</v>
      </c>
      <c r="H1428">
        <v>3</v>
      </c>
      <c r="I1428" t="s">
        <v>6344</v>
      </c>
      <c r="J1428" t="s">
        <v>6351</v>
      </c>
    </row>
    <row r="1429" spans="1:10" x14ac:dyDescent="0.25">
      <c r="A1429">
        <v>367406</v>
      </c>
      <c r="B1429" t="s">
        <v>1773</v>
      </c>
      <c r="C1429" t="s">
        <v>3761</v>
      </c>
      <c r="D1429" t="s">
        <v>4339</v>
      </c>
      <c r="E1429" s="8" t="s">
        <v>279</v>
      </c>
      <c r="F1429">
        <v>300991</v>
      </c>
      <c r="G1429" t="s">
        <v>5769</v>
      </c>
      <c r="H1429">
        <v>6</v>
      </c>
      <c r="I1429" t="s">
        <v>6345</v>
      </c>
      <c r="J1429" t="s">
        <v>6353</v>
      </c>
    </row>
    <row r="1430" spans="1:10" x14ac:dyDescent="0.25">
      <c r="A1430">
        <v>913231</v>
      </c>
      <c r="B1430" t="s">
        <v>1774</v>
      </c>
      <c r="C1430" t="s">
        <v>3762</v>
      </c>
      <c r="D1430" t="s">
        <v>4339</v>
      </c>
      <c r="E1430" s="8" t="s">
        <v>280</v>
      </c>
      <c r="F1430">
        <v>748855</v>
      </c>
      <c r="G1430" t="s">
        <v>5770</v>
      </c>
      <c r="H1430">
        <v>7</v>
      </c>
      <c r="I1430" t="s">
        <v>6342</v>
      </c>
      <c r="J1430" t="s">
        <v>6352</v>
      </c>
    </row>
    <row r="1431" spans="1:10" x14ac:dyDescent="0.25">
      <c r="A1431">
        <v>186074</v>
      </c>
      <c r="B1431" t="s">
        <v>1775</v>
      </c>
      <c r="C1431" t="s">
        <v>3763</v>
      </c>
      <c r="D1431" t="s">
        <v>4339</v>
      </c>
      <c r="E1431" s="8" t="s">
        <v>281</v>
      </c>
      <c r="F1431">
        <v>813207</v>
      </c>
      <c r="G1431" t="s">
        <v>5771</v>
      </c>
      <c r="H1431">
        <v>10</v>
      </c>
      <c r="I1431" t="s">
        <v>6343</v>
      </c>
      <c r="J1431" t="s">
        <v>6349</v>
      </c>
    </row>
    <row r="1432" spans="1:10" x14ac:dyDescent="0.25">
      <c r="A1432">
        <v>750973</v>
      </c>
      <c r="B1432" t="s">
        <v>1776</v>
      </c>
      <c r="C1432" t="s">
        <v>3764</v>
      </c>
      <c r="D1432" t="s">
        <v>4339</v>
      </c>
      <c r="E1432" s="8" t="s">
        <v>282</v>
      </c>
      <c r="F1432">
        <v>460543</v>
      </c>
      <c r="G1432" t="s">
        <v>5772</v>
      </c>
      <c r="H1432">
        <v>8</v>
      </c>
      <c r="I1432" t="s">
        <v>6344</v>
      </c>
      <c r="J1432" t="s">
        <v>6354</v>
      </c>
    </row>
    <row r="1433" spans="1:10" x14ac:dyDescent="0.25">
      <c r="A1433">
        <v>698799</v>
      </c>
      <c r="B1433" t="s">
        <v>1777</v>
      </c>
      <c r="C1433" t="s">
        <v>3765</v>
      </c>
      <c r="D1433" t="s">
        <v>4339</v>
      </c>
      <c r="E1433" s="8" t="s">
        <v>283</v>
      </c>
      <c r="F1433">
        <v>702035</v>
      </c>
      <c r="G1433" t="s">
        <v>5773</v>
      </c>
      <c r="H1433">
        <v>9</v>
      </c>
      <c r="I1433" t="s">
        <v>6345</v>
      </c>
      <c r="J1433" t="s">
        <v>6346</v>
      </c>
    </row>
    <row r="1434" spans="1:10" x14ac:dyDescent="0.25">
      <c r="A1434">
        <v>321635</v>
      </c>
      <c r="B1434" t="s">
        <v>1778</v>
      </c>
      <c r="C1434" t="s">
        <v>3766</v>
      </c>
      <c r="D1434" t="s">
        <v>4339</v>
      </c>
      <c r="E1434" s="8" t="s">
        <v>284</v>
      </c>
      <c r="F1434">
        <v>913218</v>
      </c>
      <c r="G1434" t="s">
        <v>5774</v>
      </c>
      <c r="H1434">
        <v>1</v>
      </c>
      <c r="I1434" t="s">
        <v>6342</v>
      </c>
      <c r="J1434" t="s">
        <v>6348</v>
      </c>
    </row>
    <row r="1435" spans="1:10" x14ac:dyDescent="0.25">
      <c r="A1435">
        <v>940900</v>
      </c>
      <c r="B1435" t="s">
        <v>1779</v>
      </c>
      <c r="C1435" t="s">
        <v>3767</v>
      </c>
      <c r="D1435" t="s">
        <v>4339</v>
      </c>
      <c r="E1435" s="8" t="s">
        <v>285</v>
      </c>
      <c r="F1435">
        <v>364332</v>
      </c>
      <c r="G1435" t="s">
        <v>5775</v>
      </c>
      <c r="H1435">
        <v>10</v>
      </c>
      <c r="I1435" t="s">
        <v>6343</v>
      </c>
      <c r="J1435" t="s">
        <v>6350</v>
      </c>
    </row>
    <row r="1436" spans="1:10" x14ac:dyDescent="0.25">
      <c r="A1436">
        <v>414576</v>
      </c>
      <c r="B1436" t="s">
        <v>1780</v>
      </c>
      <c r="C1436" t="s">
        <v>3768</v>
      </c>
      <c r="D1436" t="s">
        <v>4339</v>
      </c>
      <c r="E1436" s="8" t="s">
        <v>286</v>
      </c>
      <c r="F1436">
        <v>419665</v>
      </c>
      <c r="G1436" t="s">
        <v>5776</v>
      </c>
      <c r="H1436">
        <v>4</v>
      </c>
      <c r="I1436" t="s">
        <v>6344</v>
      </c>
      <c r="J1436" t="s">
        <v>6347</v>
      </c>
    </row>
    <row r="1437" spans="1:10" x14ac:dyDescent="0.25">
      <c r="A1437">
        <v>634334</v>
      </c>
      <c r="B1437" t="s">
        <v>1781</v>
      </c>
      <c r="C1437" t="s">
        <v>3769</v>
      </c>
      <c r="D1437" t="s">
        <v>4339</v>
      </c>
      <c r="E1437" s="8" t="s">
        <v>287</v>
      </c>
      <c r="F1437">
        <v>556715</v>
      </c>
      <c r="G1437" t="s">
        <v>5777</v>
      </c>
      <c r="H1437">
        <v>5</v>
      </c>
      <c r="I1437" t="s">
        <v>6345</v>
      </c>
      <c r="J1437" t="s">
        <v>6351</v>
      </c>
    </row>
    <row r="1438" spans="1:10" x14ac:dyDescent="0.25">
      <c r="A1438">
        <v>946161</v>
      </c>
      <c r="B1438" t="s">
        <v>1782</v>
      </c>
      <c r="C1438" t="s">
        <v>3770</v>
      </c>
      <c r="D1438" t="s">
        <v>4339</v>
      </c>
      <c r="E1438" s="8" t="s">
        <v>288</v>
      </c>
      <c r="F1438">
        <v>849256</v>
      </c>
      <c r="G1438" t="s">
        <v>5778</v>
      </c>
      <c r="H1438">
        <v>5</v>
      </c>
      <c r="I1438" t="s">
        <v>6342</v>
      </c>
      <c r="J1438" t="s">
        <v>6353</v>
      </c>
    </row>
    <row r="1439" spans="1:10" x14ac:dyDescent="0.25">
      <c r="A1439">
        <v>386893</v>
      </c>
      <c r="B1439" t="s">
        <v>1783</v>
      </c>
      <c r="C1439" t="s">
        <v>3771</v>
      </c>
      <c r="D1439" t="s">
        <v>4339</v>
      </c>
      <c r="E1439" s="8" t="s">
        <v>289</v>
      </c>
      <c r="F1439">
        <v>300991</v>
      </c>
      <c r="G1439" t="s">
        <v>5779</v>
      </c>
      <c r="H1439">
        <v>7</v>
      </c>
      <c r="I1439" t="s">
        <v>6343</v>
      </c>
      <c r="J1439" t="s">
        <v>6352</v>
      </c>
    </row>
    <row r="1440" spans="1:10" x14ac:dyDescent="0.25">
      <c r="A1440">
        <v>638135</v>
      </c>
      <c r="B1440" t="s">
        <v>1784</v>
      </c>
      <c r="C1440" t="s">
        <v>3772</v>
      </c>
      <c r="D1440" t="s">
        <v>4339</v>
      </c>
      <c r="E1440" s="8" t="s">
        <v>290</v>
      </c>
      <c r="F1440">
        <v>748855</v>
      </c>
      <c r="G1440" t="s">
        <v>5780</v>
      </c>
      <c r="H1440">
        <v>9</v>
      </c>
      <c r="I1440" t="s">
        <v>6344</v>
      </c>
      <c r="J1440" t="s">
        <v>6349</v>
      </c>
    </row>
    <row r="1441" spans="1:10" x14ac:dyDescent="0.25">
      <c r="A1441">
        <v>203931</v>
      </c>
      <c r="B1441" t="s">
        <v>1785</v>
      </c>
      <c r="C1441" t="s">
        <v>3773</v>
      </c>
      <c r="D1441" t="s">
        <v>4339</v>
      </c>
      <c r="E1441" s="8" t="s">
        <v>291</v>
      </c>
      <c r="F1441">
        <v>813207</v>
      </c>
      <c r="G1441" t="s">
        <v>5781</v>
      </c>
      <c r="H1441">
        <v>2</v>
      </c>
      <c r="I1441" t="s">
        <v>6345</v>
      </c>
      <c r="J1441" t="s">
        <v>6354</v>
      </c>
    </row>
    <row r="1442" spans="1:10" x14ac:dyDescent="0.25">
      <c r="A1442">
        <v>675467</v>
      </c>
      <c r="B1442" t="s">
        <v>1786</v>
      </c>
      <c r="C1442" t="s">
        <v>3774</v>
      </c>
      <c r="D1442" t="s">
        <v>4339</v>
      </c>
      <c r="E1442" s="8" t="s">
        <v>292</v>
      </c>
      <c r="F1442">
        <v>460543</v>
      </c>
      <c r="G1442" t="s">
        <v>5782</v>
      </c>
      <c r="H1442">
        <v>10</v>
      </c>
      <c r="I1442" t="s">
        <v>6342</v>
      </c>
      <c r="J1442" t="s">
        <v>6346</v>
      </c>
    </row>
    <row r="1443" spans="1:10" x14ac:dyDescent="0.25">
      <c r="A1443">
        <v>488261</v>
      </c>
      <c r="B1443" t="s">
        <v>1787</v>
      </c>
      <c r="C1443" t="s">
        <v>3775</v>
      </c>
      <c r="D1443" t="s">
        <v>4339</v>
      </c>
      <c r="E1443" s="8" t="s">
        <v>293</v>
      </c>
      <c r="F1443">
        <v>702035</v>
      </c>
      <c r="G1443" t="s">
        <v>5783</v>
      </c>
      <c r="H1443">
        <v>7</v>
      </c>
      <c r="I1443" t="s">
        <v>6343</v>
      </c>
      <c r="J1443" t="s">
        <v>6348</v>
      </c>
    </row>
    <row r="1444" spans="1:10" x14ac:dyDescent="0.25">
      <c r="A1444">
        <v>558884</v>
      </c>
      <c r="B1444" t="s">
        <v>1788</v>
      </c>
      <c r="C1444" t="s">
        <v>3776</v>
      </c>
      <c r="D1444" t="s">
        <v>4339</v>
      </c>
      <c r="E1444" s="8" t="s">
        <v>294</v>
      </c>
      <c r="F1444">
        <v>913218</v>
      </c>
      <c r="G1444" t="s">
        <v>5784</v>
      </c>
      <c r="H1444">
        <v>6</v>
      </c>
      <c r="I1444" t="s">
        <v>6344</v>
      </c>
      <c r="J1444" t="s">
        <v>6350</v>
      </c>
    </row>
    <row r="1445" spans="1:10" x14ac:dyDescent="0.25">
      <c r="A1445">
        <v>633683</v>
      </c>
      <c r="B1445" t="s">
        <v>1789</v>
      </c>
      <c r="C1445" t="s">
        <v>3777</v>
      </c>
      <c r="D1445" t="s">
        <v>4339</v>
      </c>
      <c r="E1445" s="8" t="s">
        <v>295</v>
      </c>
      <c r="F1445">
        <v>364332</v>
      </c>
      <c r="G1445" t="s">
        <v>5785</v>
      </c>
      <c r="H1445">
        <v>6</v>
      </c>
      <c r="I1445" t="s">
        <v>6345</v>
      </c>
      <c r="J1445" t="s">
        <v>6347</v>
      </c>
    </row>
    <row r="1446" spans="1:10" x14ac:dyDescent="0.25">
      <c r="A1446">
        <v>196922</v>
      </c>
      <c r="B1446" t="s">
        <v>1790</v>
      </c>
      <c r="C1446" t="s">
        <v>3778</v>
      </c>
      <c r="D1446" t="s">
        <v>4339</v>
      </c>
      <c r="E1446" s="8" t="s">
        <v>296</v>
      </c>
      <c r="F1446">
        <v>419665</v>
      </c>
      <c r="G1446" t="s">
        <v>5786</v>
      </c>
      <c r="H1446">
        <v>4</v>
      </c>
      <c r="I1446" t="s">
        <v>6342</v>
      </c>
      <c r="J1446" t="s">
        <v>6351</v>
      </c>
    </row>
    <row r="1447" spans="1:10" x14ac:dyDescent="0.25">
      <c r="A1447">
        <v>741711</v>
      </c>
      <c r="B1447" t="s">
        <v>1791</v>
      </c>
      <c r="C1447" t="s">
        <v>3779</v>
      </c>
      <c r="D1447" t="s">
        <v>4339</v>
      </c>
      <c r="E1447" s="8" t="s">
        <v>297</v>
      </c>
      <c r="F1447">
        <v>556715</v>
      </c>
      <c r="G1447" t="s">
        <v>5787</v>
      </c>
      <c r="H1447">
        <v>1</v>
      </c>
      <c r="I1447" t="s">
        <v>6343</v>
      </c>
      <c r="J1447" t="s">
        <v>6353</v>
      </c>
    </row>
    <row r="1448" spans="1:10" x14ac:dyDescent="0.25">
      <c r="A1448">
        <v>668919</v>
      </c>
      <c r="B1448" t="s">
        <v>1792</v>
      </c>
      <c r="C1448" t="s">
        <v>3780</v>
      </c>
      <c r="D1448" t="s">
        <v>4339</v>
      </c>
      <c r="E1448" s="8" t="s">
        <v>298</v>
      </c>
      <c r="F1448">
        <v>300991</v>
      </c>
      <c r="G1448" t="s">
        <v>5788</v>
      </c>
      <c r="H1448">
        <v>5</v>
      </c>
      <c r="I1448" t="s">
        <v>6344</v>
      </c>
      <c r="J1448" t="s">
        <v>6352</v>
      </c>
    </row>
    <row r="1449" spans="1:10" x14ac:dyDescent="0.25">
      <c r="A1449">
        <v>320648</v>
      </c>
      <c r="B1449" t="s">
        <v>1793</v>
      </c>
      <c r="C1449" t="s">
        <v>3781</v>
      </c>
      <c r="D1449" t="s">
        <v>4339</v>
      </c>
      <c r="E1449" s="8" t="s">
        <v>299</v>
      </c>
      <c r="F1449">
        <v>748855</v>
      </c>
      <c r="G1449" t="s">
        <v>5789</v>
      </c>
      <c r="H1449">
        <v>7</v>
      </c>
      <c r="I1449" t="s">
        <v>6345</v>
      </c>
      <c r="J1449" t="s">
        <v>6349</v>
      </c>
    </row>
    <row r="1450" spans="1:10" x14ac:dyDescent="0.25">
      <c r="A1450">
        <v>853014</v>
      </c>
      <c r="B1450" t="s">
        <v>1794</v>
      </c>
      <c r="C1450" t="s">
        <v>3782</v>
      </c>
      <c r="D1450" t="s">
        <v>4339</v>
      </c>
      <c r="E1450" s="8" t="s">
        <v>300</v>
      </c>
      <c r="F1450">
        <v>813207</v>
      </c>
      <c r="G1450" t="s">
        <v>5790</v>
      </c>
      <c r="H1450">
        <v>6</v>
      </c>
      <c r="I1450" t="s">
        <v>6342</v>
      </c>
      <c r="J1450" t="s">
        <v>6354</v>
      </c>
    </row>
    <row r="1451" spans="1:10" x14ac:dyDescent="0.25">
      <c r="A1451">
        <v>353257</v>
      </c>
      <c r="B1451" t="s">
        <v>1795</v>
      </c>
      <c r="C1451" t="s">
        <v>3783</v>
      </c>
      <c r="D1451" t="s">
        <v>4339</v>
      </c>
      <c r="E1451" s="8" t="s">
        <v>301</v>
      </c>
      <c r="F1451">
        <v>460543</v>
      </c>
      <c r="G1451" t="s">
        <v>5791</v>
      </c>
      <c r="H1451">
        <v>4</v>
      </c>
      <c r="I1451" t="s">
        <v>6343</v>
      </c>
      <c r="J1451" t="s">
        <v>6346</v>
      </c>
    </row>
    <row r="1452" spans="1:10" x14ac:dyDescent="0.25">
      <c r="A1452">
        <v>944540</v>
      </c>
      <c r="B1452" t="s">
        <v>1796</v>
      </c>
      <c r="C1452" t="s">
        <v>3784</v>
      </c>
      <c r="D1452" t="s">
        <v>4339</v>
      </c>
      <c r="E1452" s="8" t="s">
        <v>302</v>
      </c>
      <c r="F1452">
        <v>702035</v>
      </c>
      <c r="G1452" t="s">
        <v>5792</v>
      </c>
      <c r="H1452">
        <v>10</v>
      </c>
      <c r="I1452" t="s">
        <v>6344</v>
      </c>
      <c r="J1452" t="s">
        <v>6348</v>
      </c>
    </row>
    <row r="1453" spans="1:10" x14ac:dyDescent="0.25">
      <c r="A1453">
        <v>478933</v>
      </c>
      <c r="B1453" t="s">
        <v>1797</v>
      </c>
      <c r="C1453" t="s">
        <v>3785</v>
      </c>
      <c r="D1453" t="s">
        <v>4339</v>
      </c>
      <c r="E1453" s="8" t="s">
        <v>303</v>
      </c>
      <c r="F1453">
        <v>913218</v>
      </c>
      <c r="G1453" t="s">
        <v>5793</v>
      </c>
      <c r="H1453">
        <v>6</v>
      </c>
      <c r="I1453" t="s">
        <v>6345</v>
      </c>
      <c r="J1453" t="s">
        <v>6350</v>
      </c>
    </row>
    <row r="1454" spans="1:10" x14ac:dyDescent="0.25">
      <c r="A1454">
        <v>762907</v>
      </c>
      <c r="B1454" t="s">
        <v>1798</v>
      </c>
      <c r="C1454" t="s">
        <v>3786</v>
      </c>
      <c r="D1454" t="s">
        <v>4339</v>
      </c>
      <c r="E1454" s="8" t="s">
        <v>304</v>
      </c>
      <c r="F1454">
        <v>364332</v>
      </c>
      <c r="G1454" t="s">
        <v>5794</v>
      </c>
      <c r="H1454">
        <v>9</v>
      </c>
      <c r="I1454" t="s">
        <v>6342</v>
      </c>
      <c r="J1454" t="s">
        <v>6347</v>
      </c>
    </row>
    <row r="1455" spans="1:10" x14ac:dyDescent="0.25">
      <c r="A1455">
        <v>640348</v>
      </c>
      <c r="B1455" t="s">
        <v>1799</v>
      </c>
      <c r="C1455" t="s">
        <v>3787</v>
      </c>
      <c r="D1455" t="s">
        <v>4339</v>
      </c>
      <c r="E1455" s="8" t="s">
        <v>305</v>
      </c>
      <c r="F1455">
        <v>419665</v>
      </c>
      <c r="G1455" t="s">
        <v>5795</v>
      </c>
      <c r="H1455">
        <v>6</v>
      </c>
      <c r="I1455" t="s">
        <v>6343</v>
      </c>
      <c r="J1455" t="s">
        <v>6351</v>
      </c>
    </row>
    <row r="1456" spans="1:10" x14ac:dyDescent="0.25">
      <c r="A1456">
        <v>573960</v>
      </c>
      <c r="B1456" t="s">
        <v>1800</v>
      </c>
      <c r="C1456" t="s">
        <v>3788</v>
      </c>
      <c r="D1456" t="s">
        <v>4339</v>
      </c>
      <c r="E1456" s="8" t="s">
        <v>2</v>
      </c>
      <c r="F1456">
        <v>556715</v>
      </c>
      <c r="G1456" t="s">
        <v>5796</v>
      </c>
      <c r="H1456">
        <v>7</v>
      </c>
      <c r="I1456" t="s">
        <v>6344</v>
      </c>
      <c r="J1456" t="s">
        <v>6353</v>
      </c>
    </row>
    <row r="1457" spans="1:10" x14ac:dyDescent="0.25">
      <c r="A1457">
        <v>854995</v>
      </c>
      <c r="B1457" t="s">
        <v>1801</v>
      </c>
      <c r="C1457" t="s">
        <v>3789</v>
      </c>
      <c r="D1457" t="s">
        <v>4339</v>
      </c>
      <c r="E1457" s="8" t="s">
        <v>306</v>
      </c>
      <c r="F1457">
        <v>849256</v>
      </c>
      <c r="G1457" t="s">
        <v>5797</v>
      </c>
      <c r="H1457">
        <v>2</v>
      </c>
      <c r="I1457" t="s">
        <v>6345</v>
      </c>
      <c r="J1457" t="s">
        <v>6352</v>
      </c>
    </row>
    <row r="1458" spans="1:10" x14ac:dyDescent="0.25">
      <c r="A1458">
        <v>8006</v>
      </c>
      <c r="B1458" t="s">
        <v>1802</v>
      </c>
      <c r="C1458" t="s">
        <v>3790</v>
      </c>
      <c r="D1458" t="s">
        <v>4339</v>
      </c>
      <c r="E1458" s="8" t="s">
        <v>307</v>
      </c>
      <c r="F1458">
        <v>300991</v>
      </c>
      <c r="G1458" t="s">
        <v>5798</v>
      </c>
      <c r="H1458">
        <v>6</v>
      </c>
      <c r="I1458" t="s">
        <v>6342</v>
      </c>
      <c r="J1458" t="s">
        <v>6349</v>
      </c>
    </row>
    <row r="1459" spans="1:10" x14ac:dyDescent="0.25">
      <c r="A1459">
        <v>220339</v>
      </c>
      <c r="B1459" t="s">
        <v>1803</v>
      </c>
      <c r="C1459" t="s">
        <v>3791</v>
      </c>
      <c r="D1459" t="s">
        <v>4339</v>
      </c>
      <c r="E1459" s="8" t="s">
        <v>308</v>
      </c>
      <c r="F1459">
        <v>748855</v>
      </c>
      <c r="G1459" t="s">
        <v>5799</v>
      </c>
      <c r="H1459">
        <v>10</v>
      </c>
      <c r="I1459" t="s">
        <v>6343</v>
      </c>
      <c r="J1459" t="s">
        <v>6354</v>
      </c>
    </row>
    <row r="1460" spans="1:10" x14ac:dyDescent="0.25">
      <c r="A1460">
        <v>221749</v>
      </c>
      <c r="B1460" t="s">
        <v>1804</v>
      </c>
      <c r="C1460" t="s">
        <v>3792</v>
      </c>
      <c r="D1460" t="s">
        <v>4339</v>
      </c>
      <c r="E1460" s="8" t="s">
        <v>309</v>
      </c>
      <c r="F1460">
        <v>813207</v>
      </c>
      <c r="G1460" t="s">
        <v>5800</v>
      </c>
      <c r="H1460">
        <v>2</v>
      </c>
      <c r="I1460" t="s">
        <v>6344</v>
      </c>
      <c r="J1460" t="s">
        <v>6346</v>
      </c>
    </row>
    <row r="1461" spans="1:10" x14ac:dyDescent="0.25">
      <c r="A1461">
        <v>65004</v>
      </c>
      <c r="B1461" t="s">
        <v>1805</v>
      </c>
      <c r="C1461" t="s">
        <v>3793</v>
      </c>
      <c r="D1461" t="s">
        <v>4339</v>
      </c>
      <c r="E1461" s="8" t="s">
        <v>310</v>
      </c>
      <c r="F1461">
        <v>460543</v>
      </c>
      <c r="G1461" t="s">
        <v>5801</v>
      </c>
      <c r="H1461">
        <v>9</v>
      </c>
      <c r="I1461" t="s">
        <v>6345</v>
      </c>
      <c r="J1461" t="s">
        <v>6348</v>
      </c>
    </row>
    <row r="1462" spans="1:10" x14ac:dyDescent="0.25">
      <c r="A1462">
        <v>759529</v>
      </c>
      <c r="B1462" t="s">
        <v>1806</v>
      </c>
      <c r="C1462" t="s">
        <v>3794</v>
      </c>
      <c r="D1462" t="s">
        <v>4339</v>
      </c>
      <c r="E1462" s="8" t="s">
        <v>311</v>
      </c>
      <c r="F1462">
        <v>702035</v>
      </c>
      <c r="G1462" t="s">
        <v>5802</v>
      </c>
      <c r="H1462">
        <v>1</v>
      </c>
      <c r="I1462" t="s">
        <v>6342</v>
      </c>
      <c r="J1462" t="s">
        <v>6350</v>
      </c>
    </row>
    <row r="1463" spans="1:10" x14ac:dyDescent="0.25">
      <c r="A1463">
        <v>728708</v>
      </c>
      <c r="B1463" t="s">
        <v>1807</v>
      </c>
      <c r="C1463" t="s">
        <v>3795</v>
      </c>
      <c r="D1463" t="s">
        <v>4339</v>
      </c>
      <c r="E1463" s="8" t="s">
        <v>312</v>
      </c>
      <c r="F1463">
        <v>913218</v>
      </c>
      <c r="G1463" t="s">
        <v>5803</v>
      </c>
      <c r="H1463">
        <v>4</v>
      </c>
      <c r="I1463" t="s">
        <v>6343</v>
      </c>
      <c r="J1463" t="s">
        <v>6347</v>
      </c>
    </row>
    <row r="1464" spans="1:10" x14ac:dyDescent="0.25">
      <c r="A1464">
        <v>96709</v>
      </c>
      <c r="B1464" t="s">
        <v>1808</v>
      </c>
      <c r="C1464" t="s">
        <v>3796</v>
      </c>
      <c r="D1464" t="s">
        <v>4339</v>
      </c>
      <c r="E1464" s="8" t="s">
        <v>313</v>
      </c>
      <c r="F1464">
        <v>364332</v>
      </c>
      <c r="G1464" t="s">
        <v>5804</v>
      </c>
      <c r="H1464">
        <v>5</v>
      </c>
      <c r="I1464" t="s">
        <v>6344</v>
      </c>
      <c r="J1464" t="s">
        <v>6351</v>
      </c>
    </row>
    <row r="1465" spans="1:10" x14ac:dyDescent="0.25">
      <c r="A1465">
        <v>239371</v>
      </c>
      <c r="B1465" t="s">
        <v>1809</v>
      </c>
      <c r="C1465" t="s">
        <v>3797</v>
      </c>
      <c r="D1465" t="s">
        <v>4339</v>
      </c>
      <c r="E1465" s="8" t="s">
        <v>314</v>
      </c>
      <c r="F1465">
        <v>419665</v>
      </c>
      <c r="G1465" t="s">
        <v>5805</v>
      </c>
      <c r="H1465">
        <v>10</v>
      </c>
      <c r="I1465" t="s">
        <v>6345</v>
      </c>
      <c r="J1465" t="s">
        <v>6353</v>
      </c>
    </row>
    <row r="1466" spans="1:10" x14ac:dyDescent="0.25">
      <c r="A1466">
        <v>58262</v>
      </c>
      <c r="B1466" t="s">
        <v>1810</v>
      </c>
      <c r="C1466" t="s">
        <v>3798</v>
      </c>
      <c r="D1466" t="s">
        <v>4339</v>
      </c>
      <c r="E1466" s="8" t="s">
        <v>315</v>
      </c>
      <c r="F1466">
        <v>556715</v>
      </c>
      <c r="G1466" t="s">
        <v>5806</v>
      </c>
      <c r="H1466">
        <v>1</v>
      </c>
      <c r="I1466" t="s">
        <v>6342</v>
      </c>
      <c r="J1466" t="s">
        <v>6352</v>
      </c>
    </row>
    <row r="1467" spans="1:10" x14ac:dyDescent="0.25">
      <c r="A1467">
        <v>778331</v>
      </c>
      <c r="B1467" t="s">
        <v>1811</v>
      </c>
      <c r="C1467" t="s">
        <v>3799</v>
      </c>
      <c r="D1467" t="s">
        <v>4339</v>
      </c>
      <c r="E1467" s="8" t="s">
        <v>316</v>
      </c>
      <c r="F1467">
        <v>849256</v>
      </c>
      <c r="G1467" t="s">
        <v>5807</v>
      </c>
      <c r="H1467">
        <v>3</v>
      </c>
      <c r="I1467" t="s">
        <v>6343</v>
      </c>
      <c r="J1467" t="s">
        <v>6349</v>
      </c>
    </row>
    <row r="1468" spans="1:10" x14ac:dyDescent="0.25">
      <c r="A1468">
        <v>131552</v>
      </c>
      <c r="B1468" t="s">
        <v>1812</v>
      </c>
      <c r="C1468" t="s">
        <v>3800</v>
      </c>
      <c r="D1468" t="s">
        <v>4339</v>
      </c>
      <c r="E1468" s="8" t="s">
        <v>317</v>
      </c>
      <c r="F1468">
        <v>300991</v>
      </c>
      <c r="G1468" t="s">
        <v>5808</v>
      </c>
      <c r="H1468">
        <v>5</v>
      </c>
      <c r="I1468" t="s">
        <v>6344</v>
      </c>
      <c r="J1468" t="s">
        <v>6354</v>
      </c>
    </row>
    <row r="1469" spans="1:10" x14ac:dyDescent="0.25">
      <c r="A1469">
        <v>553871</v>
      </c>
      <c r="B1469" t="s">
        <v>1813</v>
      </c>
      <c r="C1469" t="s">
        <v>3801</v>
      </c>
      <c r="D1469" t="s">
        <v>4339</v>
      </c>
      <c r="E1469" s="9" t="s">
        <v>318</v>
      </c>
      <c r="F1469">
        <v>748855</v>
      </c>
      <c r="G1469" t="s">
        <v>5809</v>
      </c>
      <c r="H1469">
        <v>8</v>
      </c>
      <c r="I1469" t="s">
        <v>6345</v>
      </c>
      <c r="J1469" t="s">
        <v>6346</v>
      </c>
    </row>
    <row r="1470" spans="1:10" x14ac:dyDescent="0.25">
      <c r="A1470">
        <v>110138</v>
      </c>
      <c r="B1470" t="s">
        <v>1814</v>
      </c>
      <c r="C1470" t="s">
        <v>3802</v>
      </c>
      <c r="D1470" t="s">
        <v>4339</v>
      </c>
      <c r="E1470" s="8" t="s">
        <v>319</v>
      </c>
      <c r="F1470">
        <v>813207</v>
      </c>
      <c r="G1470" t="s">
        <v>5810</v>
      </c>
      <c r="H1470">
        <v>8</v>
      </c>
      <c r="I1470" t="s">
        <v>6342</v>
      </c>
      <c r="J1470" t="s">
        <v>6348</v>
      </c>
    </row>
    <row r="1471" spans="1:10" x14ac:dyDescent="0.25">
      <c r="A1471">
        <v>475798</v>
      </c>
      <c r="B1471" t="s">
        <v>1815</v>
      </c>
      <c r="C1471" t="s">
        <v>3803</v>
      </c>
      <c r="D1471" t="s">
        <v>4339</v>
      </c>
      <c r="E1471" s="8" t="s">
        <v>320</v>
      </c>
      <c r="F1471">
        <v>460543</v>
      </c>
      <c r="G1471" t="s">
        <v>5811</v>
      </c>
      <c r="H1471">
        <v>10</v>
      </c>
      <c r="I1471" t="s">
        <v>6343</v>
      </c>
      <c r="J1471" t="s">
        <v>6350</v>
      </c>
    </row>
    <row r="1472" spans="1:10" x14ac:dyDescent="0.25">
      <c r="A1472">
        <v>468896</v>
      </c>
      <c r="B1472" t="s">
        <v>1816</v>
      </c>
      <c r="C1472" t="s">
        <v>3804</v>
      </c>
      <c r="D1472" t="s">
        <v>4339</v>
      </c>
      <c r="E1472" s="8" t="s">
        <v>321</v>
      </c>
      <c r="F1472">
        <v>702035</v>
      </c>
      <c r="G1472" t="s">
        <v>5812</v>
      </c>
      <c r="H1472">
        <v>1</v>
      </c>
      <c r="I1472" t="s">
        <v>6344</v>
      </c>
      <c r="J1472" t="s">
        <v>6347</v>
      </c>
    </row>
    <row r="1473" spans="1:10" x14ac:dyDescent="0.25">
      <c r="A1473">
        <v>797134</v>
      </c>
      <c r="B1473" t="s">
        <v>1817</v>
      </c>
      <c r="C1473" t="s">
        <v>3805</v>
      </c>
      <c r="D1473" t="s">
        <v>4339</v>
      </c>
      <c r="E1473" s="8" t="s">
        <v>322</v>
      </c>
      <c r="F1473">
        <v>913218</v>
      </c>
      <c r="G1473" t="s">
        <v>5813</v>
      </c>
      <c r="H1473">
        <v>3</v>
      </c>
      <c r="I1473" t="s">
        <v>6345</v>
      </c>
      <c r="J1473" t="s">
        <v>6351</v>
      </c>
    </row>
    <row r="1474" spans="1:10" x14ac:dyDescent="0.25">
      <c r="A1474">
        <v>558541</v>
      </c>
      <c r="B1474" t="s">
        <v>1818</v>
      </c>
      <c r="C1474" t="s">
        <v>3806</v>
      </c>
      <c r="D1474" t="s">
        <v>4339</v>
      </c>
      <c r="E1474" s="8" t="s">
        <v>323</v>
      </c>
      <c r="F1474">
        <v>364332</v>
      </c>
      <c r="G1474" t="s">
        <v>5814</v>
      </c>
      <c r="H1474">
        <v>1</v>
      </c>
      <c r="I1474" t="s">
        <v>6342</v>
      </c>
      <c r="J1474" t="s">
        <v>6353</v>
      </c>
    </row>
    <row r="1475" spans="1:10" x14ac:dyDescent="0.25">
      <c r="A1475">
        <v>860666</v>
      </c>
      <c r="B1475" t="s">
        <v>1819</v>
      </c>
      <c r="C1475" t="s">
        <v>3807</v>
      </c>
      <c r="D1475" t="s">
        <v>4339</v>
      </c>
      <c r="E1475" s="8" t="s">
        <v>324</v>
      </c>
      <c r="F1475">
        <v>419665</v>
      </c>
      <c r="G1475" t="s">
        <v>5815</v>
      </c>
      <c r="H1475">
        <v>5</v>
      </c>
      <c r="I1475" t="s">
        <v>6343</v>
      </c>
      <c r="J1475" t="s">
        <v>6352</v>
      </c>
    </row>
    <row r="1476" spans="1:10" x14ac:dyDescent="0.25">
      <c r="A1476">
        <v>279734</v>
      </c>
      <c r="B1476" t="s">
        <v>1820</v>
      </c>
      <c r="C1476" t="s">
        <v>3808</v>
      </c>
      <c r="D1476" t="s">
        <v>4339</v>
      </c>
      <c r="E1476" s="8" t="s">
        <v>325</v>
      </c>
      <c r="F1476">
        <v>556715</v>
      </c>
      <c r="G1476" t="s">
        <v>5816</v>
      </c>
      <c r="H1476">
        <v>4</v>
      </c>
      <c r="I1476" t="s">
        <v>6344</v>
      </c>
      <c r="J1476" t="s">
        <v>6349</v>
      </c>
    </row>
    <row r="1477" spans="1:10" x14ac:dyDescent="0.25">
      <c r="A1477">
        <v>388561</v>
      </c>
      <c r="B1477" t="s">
        <v>1821</v>
      </c>
      <c r="C1477" t="s">
        <v>3809</v>
      </c>
      <c r="D1477" t="s">
        <v>4339</v>
      </c>
      <c r="E1477" s="8" t="s">
        <v>326</v>
      </c>
      <c r="F1477">
        <v>849256</v>
      </c>
      <c r="G1477" t="s">
        <v>5817</v>
      </c>
      <c r="H1477">
        <v>9</v>
      </c>
      <c r="I1477" t="s">
        <v>6345</v>
      </c>
      <c r="J1477" t="s">
        <v>6354</v>
      </c>
    </row>
    <row r="1478" spans="1:10" x14ac:dyDescent="0.25">
      <c r="A1478">
        <v>431119</v>
      </c>
      <c r="B1478" t="s">
        <v>1822</v>
      </c>
      <c r="C1478" t="s">
        <v>3810</v>
      </c>
      <c r="D1478" t="s">
        <v>4339</v>
      </c>
      <c r="E1478" s="8" t="s">
        <v>327</v>
      </c>
      <c r="F1478">
        <v>300991</v>
      </c>
      <c r="G1478" t="s">
        <v>5818</v>
      </c>
      <c r="H1478">
        <v>3</v>
      </c>
      <c r="I1478" t="s">
        <v>6342</v>
      </c>
      <c r="J1478" t="s">
        <v>6346</v>
      </c>
    </row>
    <row r="1479" spans="1:10" x14ac:dyDescent="0.25">
      <c r="A1479">
        <v>971072</v>
      </c>
      <c r="B1479" t="s">
        <v>1823</v>
      </c>
      <c r="C1479" t="s">
        <v>3811</v>
      </c>
      <c r="D1479" t="s">
        <v>4339</v>
      </c>
      <c r="E1479" s="9" t="s">
        <v>328</v>
      </c>
      <c r="F1479">
        <v>748855</v>
      </c>
      <c r="G1479" t="s">
        <v>5819</v>
      </c>
      <c r="H1479">
        <v>4</v>
      </c>
      <c r="I1479" t="s">
        <v>6343</v>
      </c>
      <c r="J1479" t="s">
        <v>6348</v>
      </c>
    </row>
    <row r="1480" spans="1:10" x14ac:dyDescent="0.25">
      <c r="A1480">
        <v>71278</v>
      </c>
      <c r="B1480" t="s">
        <v>1824</v>
      </c>
      <c r="C1480" t="s">
        <v>3812</v>
      </c>
      <c r="D1480" t="s">
        <v>4339</v>
      </c>
      <c r="E1480" s="8" t="s">
        <v>329</v>
      </c>
      <c r="F1480">
        <v>813207</v>
      </c>
      <c r="G1480" t="s">
        <v>5820</v>
      </c>
      <c r="H1480">
        <v>3</v>
      </c>
      <c r="I1480" t="s">
        <v>6344</v>
      </c>
      <c r="J1480" t="s">
        <v>6350</v>
      </c>
    </row>
    <row r="1481" spans="1:10" x14ac:dyDescent="0.25">
      <c r="A1481">
        <v>426825</v>
      </c>
      <c r="B1481" t="s">
        <v>1825</v>
      </c>
      <c r="C1481" t="s">
        <v>3813</v>
      </c>
      <c r="D1481" t="s">
        <v>4339</v>
      </c>
      <c r="E1481" s="8" t="s">
        <v>330</v>
      </c>
      <c r="F1481">
        <v>460543</v>
      </c>
      <c r="G1481" t="s">
        <v>5821</v>
      </c>
      <c r="H1481">
        <v>8</v>
      </c>
      <c r="I1481" t="s">
        <v>6345</v>
      </c>
      <c r="J1481" t="s">
        <v>6347</v>
      </c>
    </row>
    <row r="1482" spans="1:10" x14ac:dyDescent="0.25">
      <c r="A1482">
        <v>748782</v>
      </c>
      <c r="B1482" t="s">
        <v>1826</v>
      </c>
      <c r="C1482" t="s">
        <v>3814</v>
      </c>
      <c r="D1482" t="s">
        <v>4339</v>
      </c>
      <c r="E1482" s="8" t="s">
        <v>331</v>
      </c>
      <c r="F1482">
        <v>702035</v>
      </c>
      <c r="G1482" t="s">
        <v>5822</v>
      </c>
      <c r="H1482">
        <v>6</v>
      </c>
      <c r="I1482" t="s">
        <v>6342</v>
      </c>
      <c r="J1482" t="s">
        <v>6351</v>
      </c>
    </row>
    <row r="1483" spans="1:10" x14ac:dyDescent="0.25">
      <c r="A1483">
        <v>630428</v>
      </c>
      <c r="B1483" t="s">
        <v>1827</v>
      </c>
      <c r="C1483" t="s">
        <v>3815</v>
      </c>
      <c r="D1483" t="s">
        <v>4339</v>
      </c>
      <c r="E1483" s="8" t="s">
        <v>332</v>
      </c>
      <c r="F1483">
        <v>913218</v>
      </c>
      <c r="G1483" t="s">
        <v>5823</v>
      </c>
      <c r="H1483">
        <v>8</v>
      </c>
      <c r="I1483" t="s">
        <v>6343</v>
      </c>
      <c r="J1483" t="s">
        <v>6353</v>
      </c>
    </row>
    <row r="1484" spans="1:10" x14ac:dyDescent="0.25">
      <c r="A1484">
        <v>216169</v>
      </c>
      <c r="B1484" t="s">
        <v>1828</v>
      </c>
      <c r="C1484" t="s">
        <v>3816</v>
      </c>
      <c r="D1484" t="s">
        <v>4339</v>
      </c>
      <c r="E1484" s="8" t="s">
        <v>333</v>
      </c>
      <c r="F1484">
        <v>364332</v>
      </c>
      <c r="G1484" t="s">
        <v>5824</v>
      </c>
      <c r="H1484">
        <v>7</v>
      </c>
      <c r="I1484" t="s">
        <v>6344</v>
      </c>
      <c r="J1484" t="s">
        <v>6352</v>
      </c>
    </row>
    <row r="1485" spans="1:10" x14ac:dyDescent="0.25">
      <c r="A1485">
        <v>89334</v>
      </c>
      <c r="B1485" t="s">
        <v>1829</v>
      </c>
      <c r="C1485" t="s">
        <v>3817</v>
      </c>
      <c r="D1485" t="s">
        <v>4339</v>
      </c>
      <c r="E1485" s="8" t="s">
        <v>334</v>
      </c>
      <c r="F1485">
        <v>419665</v>
      </c>
      <c r="G1485" t="s">
        <v>5825</v>
      </c>
      <c r="H1485">
        <v>7</v>
      </c>
      <c r="I1485" t="s">
        <v>6345</v>
      </c>
      <c r="J1485" t="s">
        <v>6349</v>
      </c>
    </row>
    <row r="1486" spans="1:10" x14ac:dyDescent="0.25">
      <c r="A1486">
        <v>48370</v>
      </c>
      <c r="B1486" t="s">
        <v>1830</v>
      </c>
      <c r="C1486" t="s">
        <v>3818</v>
      </c>
      <c r="D1486" t="s">
        <v>4339</v>
      </c>
      <c r="E1486" s="8" t="s">
        <v>335</v>
      </c>
      <c r="F1486">
        <v>556715</v>
      </c>
      <c r="G1486" t="s">
        <v>5826</v>
      </c>
      <c r="H1486">
        <v>5</v>
      </c>
      <c r="I1486" t="s">
        <v>6342</v>
      </c>
      <c r="J1486" t="s">
        <v>6354</v>
      </c>
    </row>
    <row r="1487" spans="1:10" x14ac:dyDescent="0.25">
      <c r="A1487">
        <v>820733</v>
      </c>
      <c r="B1487" t="s">
        <v>1831</v>
      </c>
      <c r="C1487" t="s">
        <v>3819</v>
      </c>
      <c r="D1487" t="s">
        <v>4339</v>
      </c>
      <c r="E1487" s="8" t="s">
        <v>336</v>
      </c>
      <c r="F1487">
        <v>849256</v>
      </c>
      <c r="G1487" t="s">
        <v>5827</v>
      </c>
      <c r="H1487">
        <v>8</v>
      </c>
      <c r="I1487" t="s">
        <v>6343</v>
      </c>
      <c r="J1487" t="s">
        <v>6346</v>
      </c>
    </row>
    <row r="1488" spans="1:10" x14ac:dyDescent="0.25">
      <c r="A1488">
        <v>74906</v>
      </c>
      <c r="B1488" t="s">
        <v>1832</v>
      </c>
      <c r="C1488" t="s">
        <v>3820</v>
      </c>
      <c r="D1488" t="s">
        <v>4339</v>
      </c>
      <c r="E1488" s="8" t="s">
        <v>337</v>
      </c>
      <c r="F1488">
        <v>300991</v>
      </c>
      <c r="G1488" t="s">
        <v>5828</v>
      </c>
      <c r="H1488">
        <v>1</v>
      </c>
      <c r="I1488" t="s">
        <v>6344</v>
      </c>
      <c r="J1488" t="s">
        <v>6348</v>
      </c>
    </row>
    <row r="1489" spans="1:10" x14ac:dyDescent="0.25">
      <c r="A1489">
        <v>88556</v>
      </c>
      <c r="B1489" t="s">
        <v>1833</v>
      </c>
      <c r="C1489" t="s">
        <v>3821</v>
      </c>
      <c r="D1489" t="s">
        <v>4339</v>
      </c>
      <c r="E1489" s="8" t="s">
        <v>338</v>
      </c>
      <c r="F1489">
        <v>748855</v>
      </c>
      <c r="G1489" t="s">
        <v>5829</v>
      </c>
      <c r="H1489">
        <v>9</v>
      </c>
      <c r="I1489" t="s">
        <v>6345</v>
      </c>
      <c r="J1489" t="s">
        <v>6350</v>
      </c>
    </row>
    <row r="1490" spans="1:10" x14ac:dyDescent="0.25">
      <c r="A1490">
        <v>352222</v>
      </c>
      <c r="B1490" t="s">
        <v>1834</v>
      </c>
      <c r="C1490" t="s">
        <v>3822</v>
      </c>
      <c r="D1490" t="s">
        <v>4339</v>
      </c>
      <c r="E1490" s="8" t="s">
        <v>339</v>
      </c>
      <c r="F1490">
        <v>813207</v>
      </c>
      <c r="G1490" t="s">
        <v>5830</v>
      </c>
      <c r="H1490">
        <v>5</v>
      </c>
      <c r="I1490" t="s">
        <v>6342</v>
      </c>
      <c r="J1490" t="s">
        <v>6347</v>
      </c>
    </row>
    <row r="1491" spans="1:10" x14ac:dyDescent="0.25">
      <c r="A1491">
        <v>975060</v>
      </c>
      <c r="B1491" t="s">
        <v>1835</v>
      </c>
      <c r="C1491" t="s">
        <v>3823</v>
      </c>
      <c r="D1491" t="s">
        <v>4339</v>
      </c>
      <c r="E1491" s="8" t="s">
        <v>340</v>
      </c>
      <c r="F1491">
        <v>460543</v>
      </c>
      <c r="G1491" t="s">
        <v>5831</v>
      </c>
      <c r="H1491">
        <v>5</v>
      </c>
      <c r="I1491" t="s">
        <v>6343</v>
      </c>
      <c r="J1491" t="s">
        <v>6351</v>
      </c>
    </row>
    <row r="1492" spans="1:10" x14ac:dyDescent="0.25">
      <c r="A1492">
        <v>252526</v>
      </c>
      <c r="B1492" t="s">
        <v>1836</v>
      </c>
      <c r="C1492" t="s">
        <v>3824</v>
      </c>
      <c r="D1492" t="s">
        <v>4339</v>
      </c>
      <c r="E1492" s="8" t="s">
        <v>341</v>
      </c>
      <c r="F1492">
        <v>702035</v>
      </c>
      <c r="G1492" t="s">
        <v>5832</v>
      </c>
      <c r="H1492">
        <v>3</v>
      </c>
      <c r="I1492" t="s">
        <v>6344</v>
      </c>
      <c r="J1492" t="s">
        <v>6353</v>
      </c>
    </row>
    <row r="1493" spans="1:10" x14ac:dyDescent="0.25">
      <c r="A1493">
        <v>995845</v>
      </c>
      <c r="B1493" t="s">
        <v>1837</v>
      </c>
      <c r="C1493" t="s">
        <v>3825</v>
      </c>
      <c r="D1493" t="s">
        <v>4339</v>
      </c>
      <c r="E1493" s="8" t="s">
        <v>342</v>
      </c>
      <c r="F1493">
        <v>913218</v>
      </c>
      <c r="G1493" t="s">
        <v>5833</v>
      </c>
      <c r="H1493">
        <v>9</v>
      </c>
      <c r="I1493" t="s">
        <v>6345</v>
      </c>
      <c r="J1493" t="s">
        <v>6352</v>
      </c>
    </row>
    <row r="1494" spans="1:10" x14ac:dyDescent="0.25">
      <c r="A1494">
        <v>465593</v>
      </c>
      <c r="B1494" t="s">
        <v>1838</v>
      </c>
      <c r="C1494" t="s">
        <v>3826</v>
      </c>
      <c r="D1494" t="s">
        <v>4339</v>
      </c>
      <c r="E1494" s="8" t="s">
        <v>343</v>
      </c>
      <c r="F1494">
        <v>364332</v>
      </c>
      <c r="G1494" t="s">
        <v>5834</v>
      </c>
      <c r="H1494">
        <v>2</v>
      </c>
      <c r="I1494" t="s">
        <v>6342</v>
      </c>
      <c r="J1494" t="s">
        <v>6349</v>
      </c>
    </row>
    <row r="1495" spans="1:10" x14ac:dyDescent="0.25">
      <c r="A1495">
        <v>613894</v>
      </c>
      <c r="B1495" t="s">
        <v>1839</v>
      </c>
      <c r="C1495" t="s">
        <v>3827</v>
      </c>
      <c r="D1495" t="s">
        <v>4339</v>
      </c>
      <c r="E1495" s="8" t="s">
        <v>344</v>
      </c>
      <c r="F1495">
        <v>419665</v>
      </c>
      <c r="G1495" t="s">
        <v>5835</v>
      </c>
      <c r="H1495">
        <v>8</v>
      </c>
      <c r="I1495" t="s">
        <v>6343</v>
      </c>
      <c r="J1495" t="s">
        <v>6354</v>
      </c>
    </row>
    <row r="1496" spans="1:10" x14ac:dyDescent="0.25">
      <c r="A1496">
        <v>826469</v>
      </c>
      <c r="B1496" t="s">
        <v>1840</v>
      </c>
      <c r="C1496" t="s">
        <v>3828</v>
      </c>
      <c r="D1496" t="s">
        <v>4339</v>
      </c>
      <c r="E1496" s="8" t="s">
        <v>345</v>
      </c>
      <c r="F1496">
        <v>556715</v>
      </c>
      <c r="G1496" t="s">
        <v>5836</v>
      </c>
      <c r="H1496">
        <v>8</v>
      </c>
      <c r="I1496" t="s">
        <v>6344</v>
      </c>
      <c r="J1496" t="s">
        <v>6346</v>
      </c>
    </row>
    <row r="1497" spans="1:10" x14ac:dyDescent="0.25">
      <c r="A1497">
        <v>723837</v>
      </c>
      <c r="B1497" t="s">
        <v>1841</v>
      </c>
      <c r="C1497" t="s">
        <v>3829</v>
      </c>
      <c r="D1497" t="s">
        <v>4339</v>
      </c>
      <c r="E1497" s="8" t="s">
        <v>346</v>
      </c>
      <c r="F1497">
        <v>849256</v>
      </c>
      <c r="G1497" t="s">
        <v>5837</v>
      </c>
      <c r="H1497">
        <v>8</v>
      </c>
      <c r="I1497" t="s">
        <v>6345</v>
      </c>
      <c r="J1497" t="s">
        <v>6348</v>
      </c>
    </row>
    <row r="1498" spans="1:10" x14ac:dyDescent="0.25">
      <c r="A1498">
        <v>237715</v>
      </c>
      <c r="B1498" t="s">
        <v>1842</v>
      </c>
      <c r="C1498" t="s">
        <v>3830</v>
      </c>
      <c r="D1498" t="s">
        <v>4339</v>
      </c>
      <c r="E1498" s="8" t="s">
        <v>347</v>
      </c>
      <c r="F1498">
        <v>300991</v>
      </c>
      <c r="G1498" t="s">
        <v>5838</v>
      </c>
      <c r="H1498">
        <v>9</v>
      </c>
      <c r="I1498" t="s">
        <v>6342</v>
      </c>
      <c r="J1498" t="s">
        <v>6350</v>
      </c>
    </row>
    <row r="1499" spans="1:10" x14ac:dyDescent="0.25">
      <c r="A1499">
        <v>329206</v>
      </c>
      <c r="B1499" t="s">
        <v>1843</v>
      </c>
      <c r="C1499" t="s">
        <v>3831</v>
      </c>
      <c r="D1499" t="s">
        <v>4339</v>
      </c>
      <c r="E1499" s="8" t="s">
        <v>348</v>
      </c>
      <c r="F1499">
        <v>748855</v>
      </c>
      <c r="G1499" t="s">
        <v>5839</v>
      </c>
      <c r="H1499">
        <v>4</v>
      </c>
      <c r="I1499" t="s">
        <v>6343</v>
      </c>
      <c r="J1499" t="s">
        <v>6347</v>
      </c>
    </row>
    <row r="1500" spans="1:10" x14ac:dyDescent="0.25">
      <c r="A1500">
        <v>166303</v>
      </c>
      <c r="B1500" t="s">
        <v>1844</v>
      </c>
      <c r="C1500" t="s">
        <v>3832</v>
      </c>
      <c r="D1500" t="s">
        <v>4339</v>
      </c>
      <c r="E1500" s="8" t="s">
        <v>349</v>
      </c>
      <c r="F1500">
        <v>813207</v>
      </c>
      <c r="G1500" t="s">
        <v>5840</v>
      </c>
      <c r="H1500">
        <v>1</v>
      </c>
      <c r="I1500" t="s">
        <v>6344</v>
      </c>
      <c r="J1500" t="s">
        <v>6351</v>
      </c>
    </row>
    <row r="1501" spans="1:10" x14ac:dyDescent="0.25">
      <c r="A1501">
        <v>671388</v>
      </c>
      <c r="B1501" t="s">
        <v>1845</v>
      </c>
      <c r="C1501" t="s">
        <v>3833</v>
      </c>
      <c r="D1501" t="s">
        <v>4339</v>
      </c>
      <c r="E1501" s="8" t="s">
        <v>350</v>
      </c>
      <c r="F1501">
        <v>460543</v>
      </c>
      <c r="G1501" t="s">
        <v>5841</v>
      </c>
      <c r="H1501">
        <v>5</v>
      </c>
      <c r="I1501" t="s">
        <v>6345</v>
      </c>
      <c r="J1501" t="s">
        <v>6353</v>
      </c>
    </row>
    <row r="1502" spans="1:10" x14ac:dyDescent="0.25">
      <c r="A1502">
        <v>541135</v>
      </c>
      <c r="B1502" t="s">
        <v>1846</v>
      </c>
      <c r="C1502" t="s">
        <v>3834</v>
      </c>
      <c r="D1502" t="s">
        <v>4339</v>
      </c>
      <c r="E1502" s="8" t="s">
        <v>351</v>
      </c>
      <c r="F1502">
        <v>702035</v>
      </c>
      <c r="G1502" t="s">
        <v>5842</v>
      </c>
      <c r="H1502">
        <v>4</v>
      </c>
      <c r="I1502" t="s">
        <v>6342</v>
      </c>
      <c r="J1502" t="s">
        <v>6352</v>
      </c>
    </row>
    <row r="1503" spans="1:10" x14ac:dyDescent="0.25">
      <c r="A1503">
        <v>540407</v>
      </c>
      <c r="B1503" t="s">
        <v>1847</v>
      </c>
      <c r="C1503" t="s">
        <v>3835</v>
      </c>
      <c r="D1503" t="s">
        <v>4339</v>
      </c>
      <c r="E1503" s="8" t="s">
        <v>352</v>
      </c>
      <c r="F1503">
        <v>913218</v>
      </c>
      <c r="G1503" t="s">
        <v>5843</v>
      </c>
      <c r="H1503">
        <v>2</v>
      </c>
      <c r="I1503" t="s">
        <v>6343</v>
      </c>
      <c r="J1503" t="s">
        <v>6349</v>
      </c>
    </row>
    <row r="1504" spans="1:10" x14ac:dyDescent="0.25">
      <c r="A1504">
        <v>215149</v>
      </c>
      <c r="B1504" t="s">
        <v>1848</v>
      </c>
      <c r="C1504" t="s">
        <v>3836</v>
      </c>
      <c r="D1504" t="s">
        <v>4339</v>
      </c>
      <c r="E1504" s="8" t="s">
        <v>353</v>
      </c>
      <c r="F1504">
        <v>364332</v>
      </c>
      <c r="G1504" t="s">
        <v>5844</v>
      </c>
      <c r="H1504">
        <v>4</v>
      </c>
      <c r="I1504" t="s">
        <v>6344</v>
      </c>
      <c r="J1504" t="s">
        <v>6354</v>
      </c>
    </row>
    <row r="1505" spans="1:10" x14ac:dyDescent="0.25">
      <c r="A1505">
        <v>72924</v>
      </c>
      <c r="B1505" t="s">
        <v>1849</v>
      </c>
      <c r="C1505" t="s">
        <v>3837</v>
      </c>
      <c r="D1505" t="s">
        <v>4339</v>
      </c>
      <c r="E1505" s="8" t="s">
        <v>354</v>
      </c>
      <c r="F1505">
        <v>419665</v>
      </c>
      <c r="G1505" t="s">
        <v>5845</v>
      </c>
      <c r="H1505">
        <v>7</v>
      </c>
      <c r="I1505" t="s">
        <v>6345</v>
      </c>
      <c r="J1505" t="s">
        <v>6346</v>
      </c>
    </row>
    <row r="1506" spans="1:10" x14ac:dyDescent="0.25">
      <c r="A1506">
        <v>606528</v>
      </c>
      <c r="B1506" t="s">
        <v>1850</v>
      </c>
      <c r="C1506" t="s">
        <v>3838</v>
      </c>
      <c r="D1506" t="s">
        <v>4339</v>
      </c>
      <c r="E1506" s="8" t="s">
        <v>355</v>
      </c>
      <c r="F1506">
        <v>556715</v>
      </c>
      <c r="G1506" t="s">
        <v>5846</v>
      </c>
      <c r="H1506">
        <v>5</v>
      </c>
      <c r="I1506" t="s">
        <v>6342</v>
      </c>
      <c r="J1506" t="s">
        <v>6348</v>
      </c>
    </row>
    <row r="1507" spans="1:10" x14ac:dyDescent="0.25">
      <c r="A1507">
        <v>853513</v>
      </c>
      <c r="B1507" t="s">
        <v>1851</v>
      </c>
      <c r="C1507" t="s">
        <v>3839</v>
      </c>
      <c r="D1507" t="s">
        <v>4339</v>
      </c>
      <c r="E1507" s="8" t="s">
        <v>356</v>
      </c>
      <c r="F1507">
        <v>849256</v>
      </c>
      <c r="G1507" t="s">
        <v>5847</v>
      </c>
      <c r="H1507">
        <v>3</v>
      </c>
      <c r="I1507" t="s">
        <v>6343</v>
      </c>
      <c r="J1507" t="s">
        <v>6350</v>
      </c>
    </row>
    <row r="1508" spans="1:10" x14ac:dyDescent="0.25">
      <c r="A1508">
        <v>747823</v>
      </c>
      <c r="B1508" t="s">
        <v>1852</v>
      </c>
      <c r="C1508" t="s">
        <v>3840</v>
      </c>
      <c r="D1508" t="s">
        <v>4339</v>
      </c>
      <c r="E1508" s="8" t="s">
        <v>357</v>
      </c>
      <c r="F1508">
        <v>300991</v>
      </c>
      <c r="G1508" t="s">
        <v>5848</v>
      </c>
      <c r="H1508">
        <v>9</v>
      </c>
      <c r="I1508" t="s">
        <v>6344</v>
      </c>
      <c r="J1508" t="s">
        <v>6347</v>
      </c>
    </row>
    <row r="1509" spans="1:10" x14ac:dyDescent="0.25">
      <c r="A1509">
        <v>314942</v>
      </c>
      <c r="B1509" t="s">
        <v>1853</v>
      </c>
      <c r="C1509" t="s">
        <v>3841</v>
      </c>
      <c r="D1509" t="s">
        <v>4339</v>
      </c>
      <c r="E1509" s="8" t="s">
        <v>358</v>
      </c>
      <c r="F1509">
        <v>748855</v>
      </c>
      <c r="G1509" t="s">
        <v>5849</v>
      </c>
      <c r="H1509">
        <v>1</v>
      </c>
      <c r="I1509" t="s">
        <v>6345</v>
      </c>
      <c r="J1509" t="s">
        <v>6351</v>
      </c>
    </row>
    <row r="1510" spans="1:10" x14ac:dyDescent="0.25">
      <c r="A1510">
        <v>129263</v>
      </c>
      <c r="B1510" t="s">
        <v>1854</v>
      </c>
      <c r="C1510" t="s">
        <v>3842</v>
      </c>
      <c r="D1510" t="s">
        <v>4339</v>
      </c>
      <c r="E1510" s="8" t="s">
        <v>116</v>
      </c>
      <c r="F1510">
        <v>813207</v>
      </c>
      <c r="G1510" t="s">
        <v>5850</v>
      </c>
      <c r="H1510">
        <v>2</v>
      </c>
      <c r="I1510" t="s">
        <v>6342</v>
      </c>
      <c r="J1510" t="s">
        <v>6353</v>
      </c>
    </row>
    <row r="1511" spans="1:10" x14ac:dyDescent="0.25">
      <c r="A1511">
        <v>114415</v>
      </c>
      <c r="B1511" t="s">
        <v>1855</v>
      </c>
      <c r="C1511" t="s">
        <v>3843</v>
      </c>
      <c r="D1511" t="s">
        <v>4339</v>
      </c>
      <c r="E1511" s="8" t="s">
        <v>117</v>
      </c>
      <c r="F1511">
        <v>460543</v>
      </c>
      <c r="G1511" t="s">
        <v>5851</v>
      </c>
      <c r="H1511">
        <v>1</v>
      </c>
      <c r="I1511" t="s">
        <v>6343</v>
      </c>
      <c r="J1511" t="s">
        <v>6352</v>
      </c>
    </row>
    <row r="1512" spans="1:10" x14ac:dyDescent="0.25">
      <c r="A1512">
        <v>798266</v>
      </c>
      <c r="B1512" t="s">
        <v>1856</v>
      </c>
      <c r="C1512" t="s">
        <v>3844</v>
      </c>
      <c r="D1512" t="s">
        <v>4339</v>
      </c>
      <c r="E1512" s="8" t="s">
        <v>118</v>
      </c>
      <c r="F1512">
        <v>702035</v>
      </c>
      <c r="G1512" t="s">
        <v>5852</v>
      </c>
      <c r="H1512">
        <v>7</v>
      </c>
      <c r="I1512" t="s">
        <v>6344</v>
      </c>
      <c r="J1512" t="s">
        <v>6349</v>
      </c>
    </row>
    <row r="1513" spans="1:10" x14ac:dyDescent="0.25">
      <c r="A1513">
        <v>905754</v>
      </c>
      <c r="B1513" t="s">
        <v>1857</v>
      </c>
      <c r="C1513" t="s">
        <v>3845</v>
      </c>
      <c r="D1513" t="s">
        <v>4339</v>
      </c>
      <c r="E1513" s="8" t="s">
        <v>119</v>
      </c>
      <c r="F1513">
        <v>913218</v>
      </c>
      <c r="G1513" t="s">
        <v>5853</v>
      </c>
      <c r="H1513">
        <v>6</v>
      </c>
      <c r="I1513" t="s">
        <v>6345</v>
      </c>
      <c r="J1513" t="s">
        <v>6354</v>
      </c>
    </row>
    <row r="1514" spans="1:10" x14ac:dyDescent="0.25">
      <c r="A1514">
        <v>894476</v>
      </c>
      <c r="B1514" t="s">
        <v>1858</v>
      </c>
      <c r="C1514" t="s">
        <v>3846</v>
      </c>
      <c r="D1514" t="s">
        <v>4339</v>
      </c>
      <c r="E1514" s="8" t="s">
        <v>120</v>
      </c>
      <c r="F1514">
        <v>364332</v>
      </c>
      <c r="G1514" t="s">
        <v>5854</v>
      </c>
      <c r="H1514">
        <v>2</v>
      </c>
      <c r="I1514" t="s">
        <v>6342</v>
      </c>
      <c r="J1514" t="s">
        <v>6346</v>
      </c>
    </row>
    <row r="1515" spans="1:10" x14ac:dyDescent="0.25">
      <c r="A1515">
        <v>118608</v>
      </c>
      <c r="B1515" t="s">
        <v>1859</v>
      </c>
      <c r="C1515" t="s">
        <v>3847</v>
      </c>
      <c r="D1515" t="s">
        <v>4339</v>
      </c>
      <c r="E1515" s="8" t="s">
        <v>121</v>
      </c>
      <c r="F1515">
        <v>419665</v>
      </c>
      <c r="G1515" t="s">
        <v>5855</v>
      </c>
      <c r="H1515">
        <v>1</v>
      </c>
      <c r="I1515" t="s">
        <v>6343</v>
      </c>
      <c r="J1515" t="s">
        <v>6348</v>
      </c>
    </row>
    <row r="1516" spans="1:10" x14ac:dyDescent="0.25">
      <c r="A1516">
        <v>552602</v>
      </c>
      <c r="B1516" t="s">
        <v>1860</v>
      </c>
      <c r="C1516" t="s">
        <v>3848</v>
      </c>
      <c r="D1516" t="s">
        <v>4340</v>
      </c>
      <c r="E1516" s="8" t="s">
        <v>122</v>
      </c>
      <c r="F1516">
        <v>556715</v>
      </c>
      <c r="G1516" t="s">
        <v>5856</v>
      </c>
      <c r="H1516">
        <v>8</v>
      </c>
      <c r="I1516" t="s">
        <v>6344</v>
      </c>
      <c r="J1516" t="s">
        <v>6350</v>
      </c>
    </row>
    <row r="1517" spans="1:10" x14ac:dyDescent="0.25">
      <c r="A1517">
        <v>190466</v>
      </c>
      <c r="B1517" t="s">
        <v>1861</v>
      </c>
      <c r="C1517" t="s">
        <v>3849</v>
      </c>
      <c r="D1517" t="s">
        <v>4340</v>
      </c>
      <c r="E1517" s="8" t="s">
        <v>123</v>
      </c>
      <c r="F1517">
        <v>849256</v>
      </c>
      <c r="G1517" t="s">
        <v>5857</v>
      </c>
      <c r="H1517">
        <v>8</v>
      </c>
      <c r="I1517" t="s">
        <v>6345</v>
      </c>
      <c r="J1517" t="s">
        <v>6347</v>
      </c>
    </row>
    <row r="1518" spans="1:10" x14ac:dyDescent="0.25">
      <c r="A1518">
        <v>36013</v>
      </c>
      <c r="B1518" t="s">
        <v>1862</v>
      </c>
      <c r="C1518" t="s">
        <v>3850</v>
      </c>
      <c r="D1518" t="s">
        <v>4340</v>
      </c>
      <c r="E1518" s="8" t="s">
        <v>124</v>
      </c>
      <c r="F1518">
        <v>300991</v>
      </c>
      <c r="G1518" t="s">
        <v>5858</v>
      </c>
      <c r="H1518">
        <v>1</v>
      </c>
      <c r="I1518" t="s">
        <v>6342</v>
      </c>
      <c r="J1518" t="s">
        <v>6351</v>
      </c>
    </row>
    <row r="1519" spans="1:10" x14ac:dyDescent="0.25">
      <c r="A1519">
        <v>798937</v>
      </c>
      <c r="B1519" t="s">
        <v>1863</v>
      </c>
      <c r="C1519" t="s">
        <v>3851</v>
      </c>
      <c r="D1519" t="s">
        <v>4340</v>
      </c>
      <c r="E1519" s="8" t="s">
        <v>125</v>
      </c>
      <c r="F1519">
        <v>748855</v>
      </c>
      <c r="G1519" t="s">
        <v>5859</v>
      </c>
      <c r="H1519">
        <v>2</v>
      </c>
      <c r="I1519" t="s">
        <v>6343</v>
      </c>
      <c r="J1519" t="s">
        <v>6353</v>
      </c>
    </row>
    <row r="1520" spans="1:10" x14ac:dyDescent="0.25">
      <c r="A1520">
        <v>78683</v>
      </c>
      <c r="B1520" t="s">
        <v>1864</v>
      </c>
      <c r="C1520" t="s">
        <v>3852</v>
      </c>
      <c r="D1520" t="s">
        <v>4340</v>
      </c>
      <c r="E1520" s="8" t="s">
        <v>126</v>
      </c>
      <c r="F1520">
        <v>813207</v>
      </c>
      <c r="G1520" t="s">
        <v>5860</v>
      </c>
      <c r="H1520">
        <v>10</v>
      </c>
      <c r="I1520" t="s">
        <v>6344</v>
      </c>
      <c r="J1520" t="s">
        <v>6352</v>
      </c>
    </row>
    <row r="1521" spans="1:10" x14ac:dyDescent="0.25">
      <c r="A1521">
        <v>251585</v>
      </c>
      <c r="B1521" t="s">
        <v>1865</v>
      </c>
      <c r="C1521" t="s">
        <v>3853</v>
      </c>
      <c r="D1521" t="s">
        <v>4340</v>
      </c>
      <c r="E1521" s="8" t="s">
        <v>127</v>
      </c>
      <c r="F1521">
        <v>460543</v>
      </c>
      <c r="G1521" t="s">
        <v>5861</v>
      </c>
      <c r="H1521">
        <v>7</v>
      </c>
      <c r="I1521" t="s">
        <v>6345</v>
      </c>
      <c r="J1521" t="s">
        <v>6349</v>
      </c>
    </row>
    <row r="1522" spans="1:10" x14ac:dyDescent="0.25">
      <c r="A1522">
        <v>478023</v>
      </c>
      <c r="B1522" t="s">
        <v>1866</v>
      </c>
      <c r="C1522" t="s">
        <v>3854</v>
      </c>
      <c r="D1522" t="s">
        <v>4340</v>
      </c>
      <c r="E1522" s="8" t="s">
        <v>128</v>
      </c>
      <c r="F1522">
        <v>702035</v>
      </c>
      <c r="G1522" t="s">
        <v>5862</v>
      </c>
      <c r="H1522">
        <v>7</v>
      </c>
      <c r="I1522" t="s">
        <v>6342</v>
      </c>
      <c r="J1522" t="s">
        <v>6354</v>
      </c>
    </row>
    <row r="1523" spans="1:10" x14ac:dyDescent="0.25">
      <c r="A1523">
        <v>670183</v>
      </c>
      <c r="B1523" t="s">
        <v>1867</v>
      </c>
      <c r="C1523" t="s">
        <v>3855</v>
      </c>
      <c r="D1523" t="s">
        <v>4340</v>
      </c>
      <c r="E1523" s="8" t="s">
        <v>116</v>
      </c>
      <c r="F1523">
        <v>913218</v>
      </c>
      <c r="G1523" t="s">
        <v>5863</v>
      </c>
      <c r="H1523">
        <v>1</v>
      </c>
      <c r="I1523" t="s">
        <v>6343</v>
      </c>
      <c r="J1523" t="s">
        <v>6346</v>
      </c>
    </row>
    <row r="1524" spans="1:10" x14ac:dyDescent="0.25">
      <c r="A1524">
        <v>644960</v>
      </c>
      <c r="B1524" t="s">
        <v>1868</v>
      </c>
      <c r="C1524" t="s">
        <v>3856</v>
      </c>
      <c r="D1524" t="s">
        <v>4340</v>
      </c>
      <c r="E1524" s="8" t="s">
        <v>117</v>
      </c>
      <c r="F1524">
        <v>364332</v>
      </c>
      <c r="G1524" t="s">
        <v>5864</v>
      </c>
      <c r="H1524">
        <v>6</v>
      </c>
      <c r="I1524" t="s">
        <v>6344</v>
      </c>
      <c r="J1524" t="s">
        <v>6348</v>
      </c>
    </row>
    <row r="1525" spans="1:10" x14ac:dyDescent="0.25">
      <c r="A1525">
        <v>381429</v>
      </c>
      <c r="B1525" t="s">
        <v>1869</v>
      </c>
      <c r="C1525" t="s">
        <v>3857</v>
      </c>
      <c r="D1525" t="s">
        <v>4340</v>
      </c>
      <c r="E1525" s="8" t="s">
        <v>118</v>
      </c>
      <c r="F1525">
        <v>419665</v>
      </c>
      <c r="G1525" t="s">
        <v>5865</v>
      </c>
      <c r="H1525">
        <v>9</v>
      </c>
      <c r="I1525" t="s">
        <v>6345</v>
      </c>
      <c r="J1525" t="s">
        <v>6350</v>
      </c>
    </row>
    <row r="1526" spans="1:10" x14ac:dyDescent="0.25">
      <c r="A1526">
        <v>686607</v>
      </c>
      <c r="B1526" t="s">
        <v>1870</v>
      </c>
      <c r="C1526" t="s">
        <v>3858</v>
      </c>
      <c r="D1526" t="s">
        <v>4340</v>
      </c>
      <c r="E1526" s="8" t="s">
        <v>119</v>
      </c>
      <c r="F1526">
        <v>556715</v>
      </c>
      <c r="G1526" t="s">
        <v>5866</v>
      </c>
      <c r="H1526">
        <v>5</v>
      </c>
      <c r="I1526" t="s">
        <v>6342</v>
      </c>
      <c r="J1526" t="s">
        <v>6347</v>
      </c>
    </row>
    <row r="1527" spans="1:10" x14ac:dyDescent="0.25">
      <c r="A1527">
        <v>974891</v>
      </c>
      <c r="B1527" t="s">
        <v>1871</v>
      </c>
      <c r="C1527" t="s">
        <v>3859</v>
      </c>
      <c r="D1527" t="s">
        <v>4340</v>
      </c>
      <c r="E1527" s="8" t="s">
        <v>120</v>
      </c>
      <c r="F1527">
        <v>849256</v>
      </c>
      <c r="G1527" t="s">
        <v>5867</v>
      </c>
      <c r="H1527">
        <v>7</v>
      </c>
      <c r="I1527" t="s">
        <v>6343</v>
      </c>
      <c r="J1527" t="s">
        <v>6351</v>
      </c>
    </row>
    <row r="1528" spans="1:10" x14ac:dyDescent="0.25">
      <c r="A1528">
        <v>91837</v>
      </c>
      <c r="B1528" t="s">
        <v>1872</v>
      </c>
      <c r="C1528" t="s">
        <v>3860</v>
      </c>
      <c r="D1528" t="s">
        <v>4340</v>
      </c>
      <c r="E1528" s="8" t="s">
        <v>121</v>
      </c>
      <c r="F1528">
        <v>300991</v>
      </c>
      <c r="G1528" t="s">
        <v>5868</v>
      </c>
      <c r="H1528">
        <v>6</v>
      </c>
      <c r="I1528" t="s">
        <v>6344</v>
      </c>
      <c r="J1528" t="s">
        <v>6353</v>
      </c>
    </row>
    <row r="1529" spans="1:10" x14ac:dyDescent="0.25">
      <c r="A1529">
        <v>451809</v>
      </c>
      <c r="B1529" t="s">
        <v>1873</v>
      </c>
      <c r="C1529" t="s">
        <v>3861</v>
      </c>
      <c r="D1529" t="s">
        <v>4340</v>
      </c>
      <c r="E1529" s="8" t="s">
        <v>122</v>
      </c>
      <c r="F1529">
        <v>748855</v>
      </c>
      <c r="G1529" t="s">
        <v>5869</v>
      </c>
      <c r="H1529">
        <v>9</v>
      </c>
      <c r="I1529" t="s">
        <v>6345</v>
      </c>
      <c r="J1529" t="s">
        <v>6352</v>
      </c>
    </row>
    <row r="1530" spans="1:10" x14ac:dyDescent="0.25">
      <c r="A1530">
        <v>668192</v>
      </c>
      <c r="B1530" t="s">
        <v>1874</v>
      </c>
      <c r="C1530" t="s">
        <v>3862</v>
      </c>
      <c r="D1530" t="s">
        <v>4340</v>
      </c>
      <c r="E1530" s="8" t="s">
        <v>123</v>
      </c>
      <c r="F1530">
        <v>813207</v>
      </c>
      <c r="G1530" t="s">
        <v>5870</v>
      </c>
      <c r="H1530">
        <v>3</v>
      </c>
      <c r="I1530" t="s">
        <v>6342</v>
      </c>
      <c r="J1530" t="s">
        <v>6349</v>
      </c>
    </row>
    <row r="1531" spans="1:10" x14ac:dyDescent="0.25">
      <c r="A1531">
        <v>99026</v>
      </c>
      <c r="B1531" t="s">
        <v>1875</v>
      </c>
      <c r="C1531" t="s">
        <v>3863</v>
      </c>
      <c r="D1531" t="s">
        <v>4340</v>
      </c>
      <c r="E1531" s="8" t="s">
        <v>124</v>
      </c>
      <c r="F1531">
        <v>460543</v>
      </c>
      <c r="G1531" t="s">
        <v>5871</v>
      </c>
      <c r="H1531">
        <v>8</v>
      </c>
      <c r="I1531" t="s">
        <v>6343</v>
      </c>
      <c r="J1531" t="s">
        <v>6354</v>
      </c>
    </row>
    <row r="1532" spans="1:10" x14ac:dyDescent="0.25">
      <c r="A1532">
        <v>215261</v>
      </c>
      <c r="B1532" t="s">
        <v>1876</v>
      </c>
      <c r="C1532" t="s">
        <v>3864</v>
      </c>
      <c r="D1532" t="s">
        <v>4340</v>
      </c>
      <c r="E1532" s="8" t="s">
        <v>125</v>
      </c>
      <c r="F1532">
        <v>702035</v>
      </c>
      <c r="G1532" t="s">
        <v>5872</v>
      </c>
      <c r="H1532">
        <v>5</v>
      </c>
      <c r="I1532" t="s">
        <v>6344</v>
      </c>
      <c r="J1532" t="s">
        <v>6346</v>
      </c>
    </row>
    <row r="1533" spans="1:10" x14ac:dyDescent="0.25">
      <c r="A1533">
        <v>128957</v>
      </c>
      <c r="B1533" t="s">
        <v>1877</v>
      </c>
      <c r="C1533" t="s">
        <v>3865</v>
      </c>
      <c r="D1533" t="s">
        <v>4340</v>
      </c>
      <c r="E1533" s="8" t="s">
        <v>126</v>
      </c>
      <c r="F1533">
        <v>913218</v>
      </c>
      <c r="G1533" t="s">
        <v>5873</v>
      </c>
      <c r="H1533">
        <v>6</v>
      </c>
      <c r="I1533" t="s">
        <v>6345</v>
      </c>
      <c r="J1533" t="s">
        <v>6348</v>
      </c>
    </row>
    <row r="1534" spans="1:10" x14ac:dyDescent="0.25">
      <c r="A1534">
        <v>589430</v>
      </c>
      <c r="B1534" t="s">
        <v>1878</v>
      </c>
      <c r="C1534" t="s">
        <v>3866</v>
      </c>
      <c r="D1534" t="s">
        <v>4340</v>
      </c>
      <c r="E1534" s="8" t="s">
        <v>127</v>
      </c>
      <c r="F1534">
        <v>364332</v>
      </c>
      <c r="G1534" t="s">
        <v>5874</v>
      </c>
      <c r="H1534">
        <v>9</v>
      </c>
      <c r="I1534" t="s">
        <v>6342</v>
      </c>
      <c r="J1534" t="s">
        <v>6350</v>
      </c>
    </row>
    <row r="1535" spans="1:10" x14ac:dyDescent="0.25">
      <c r="A1535">
        <v>799708</v>
      </c>
      <c r="B1535" t="s">
        <v>1879</v>
      </c>
      <c r="C1535" t="s">
        <v>3867</v>
      </c>
      <c r="D1535" t="s">
        <v>4340</v>
      </c>
      <c r="E1535" s="8" t="s">
        <v>128</v>
      </c>
      <c r="F1535">
        <v>419665</v>
      </c>
      <c r="G1535" t="s">
        <v>5875</v>
      </c>
      <c r="H1535">
        <v>1</v>
      </c>
      <c r="I1535" t="s">
        <v>6343</v>
      </c>
      <c r="J1535" t="s">
        <v>6347</v>
      </c>
    </row>
    <row r="1536" spans="1:10" x14ac:dyDescent="0.25">
      <c r="A1536">
        <v>805008</v>
      </c>
      <c r="B1536" t="s">
        <v>1880</v>
      </c>
      <c r="C1536" t="s">
        <v>3868</v>
      </c>
      <c r="D1536" t="s">
        <v>4340</v>
      </c>
      <c r="E1536" s="8" t="s">
        <v>129</v>
      </c>
      <c r="F1536">
        <v>556715</v>
      </c>
      <c r="G1536" t="s">
        <v>5876</v>
      </c>
      <c r="H1536">
        <v>10</v>
      </c>
      <c r="I1536" t="s">
        <v>6344</v>
      </c>
      <c r="J1536" t="s">
        <v>6351</v>
      </c>
    </row>
    <row r="1537" spans="1:10" x14ac:dyDescent="0.25">
      <c r="A1537">
        <v>480070</v>
      </c>
      <c r="B1537" t="s">
        <v>1881</v>
      </c>
      <c r="C1537" t="s">
        <v>3869</v>
      </c>
      <c r="D1537" t="s">
        <v>4340</v>
      </c>
      <c r="E1537" s="8" t="s">
        <v>4</v>
      </c>
      <c r="F1537">
        <v>849256</v>
      </c>
      <c r="G1537" t="s">
        <v>5877</v>
      </c>
      <c r="H1537">
        <v>2</v>
      </c>
      <c r="I1537" t="s">
        <v>6345</v>
      </c>
      <c r="J1537" t="s">
        <v>6353</v>
      </c>
    </row>
    <row r="1538" spans="1:10" x14ac:dyDescent="0.25">
      <c r="A1538">
        <v>708836</v>
      </c>
      <c r="B1538" t="s">
        <v>1882</v>
      </c>
      <c r="C1538" t="s">
        <v>3870</v>
      </c>
      <c r="D1538" t="s">
        <v>4340</v>
      </c>
      <c r="E1538" s="8" t="s">
        <v>130</v>
      </c>
      <c r="F1538">
        <v>300991</v>
      </c>
      <c r="G1538" t="s">
        <v>5878</v>
      </c>
      <c r="H1538">
        <v>10</v>
      </c>
      <c r="I1538" t="s">
        <v>6342</v>
      </c>
      <c r="J1538" t="s">
        <v>6352</v>
      </c>
    </row>
    <row r="1539" spans="1:10" x14ac:dyDescent="0.25">
      <c r="A1539">
        <v>891919</v>
      </c>
      <c r="B1539" t="s">
        <v>1883</v>
      </c>
      <c r="C1539" t="s">
        <v>3871</v>
      </c>
      <c r="D1539" t="s">
        <v>4340</v>
      </c>
      <c r="E1539" s="8" t="s">
        <v>131</v>
      </c>
      <c r="F1539">
        <v>748855</v>
      </c>
      <c r="G1539" t="s">
        <v>5879</v>
      </c>
      <c r="H1539">
        <v>3</v>
      </c>
      <c r="I1539" t="s">
        <v>6343</v>
      </c>
      <c r="J1539" t="s">
        <v>6349</v>
      </c>
    </row>
    <row r="1540" spans="1:10" x14ac:dyDescent="0.25">
      <c r="A1540">
        <v>125760</v>
      </c>
      <c r="B1540" t="s">
        <v>1884</v>
      </c>
      <c r="C1540" t="s">
        <v>3872</v>
      </c>
      <c r="D1540" t="s">
        <v>4340</v>
      </c>
      <c r="E1540" s="8" t="s">
        <v>132</v>
      </c>
      <c r="F1540">
        <v>813207</v>
      </c>
      <c r="G1540" t="s">
        <v>5880</v>
      </c>
      <c r="H1540">
        <v>4</v>
      </c>
      <c r="I1540" t="s">
        <v>6344</v>
      </c>
      <c r="J1540" t="s">
        <v>6354</v>
      </c>
    </row>
    <row r="1541" spans="1:10" x14ac:dyDescent="0.25">
      <c r="A1541">
        <v>54002</v>
      </c>
      <c r="B1541" t="s">
        <v>1885</v>
      </c>
      <c r="C1541" t="s">
        <v>3873</v>
      </c>
      <c r="D1541" t="s">
        <v>4340</v>
      </c>
      <c r="E1541" s="8" t="s">
        <v>133</v>
      </c>
      <c r="F1541">
        <v>460543</v>
      </c>
      <c r="G1541" t="s">
        <v>5881</v>
      </c>
      <c r="H1541">
        <v>6</v>
      </c>
      <c r="I1541" t="s">
        <v>6345</v>
      </c>
      <c r="J1541" t="s">
        <v>6346</v>
      </c>
    </row>
    <row r="1542" spans="1:10" x14ac:dyDescent="0.25">
      <c r="A1542">
        <v>387412</v>
      </c>
      <c r="B1542" t="s">
        <v>1886</v>
      </c>
      <c r="C1542" t="s">
        <v>3874</v>
      </c>
      <c r="D1542" t="s">
        <v>4340</v>
      </c>
      <c r="E1542" s="8" t="s">
        <v>134</v>
      </c>
      <c r="F1542">
        <v>702035</v>
      </c>
      <c r="G1542" t="s">
        <v>5882</v>
      </c>
      <c r="H1542">
        <v>1</v>
      </c>
      <c r="I1542" t="s">
        <v>6342</v>
      </c>
      <c r="J1542" t="s">
        <v>6348</v>
      </c>
    </row>
    <row r="1543" spans="1:10" x14ac:dyDescent="0.25">
      <c r="A1543">
        <v>708037</v>
      </c>
      <c r="B1543" t="s">
        <v>1887</v>
      </c>
      <c r="C1543" t="s">
        <v>3875</v>
      </c>
      <c r="D1543" t="s">
        <v>4340</v>
      </c>
      <c r="E1543" s="8" t="s">
        <v>135</v>
      </c>
      <c r="F1543">
        <v>913218</v>
      </c>
      <c r="G1543" t="s">
        <v>5883</v>
      </c>
      <c r="H1543">
        <v>6</v>
      </c>
      <c r="I1543" t="s">
        <v>6343</v>
      </c>
      <c r="J1543" t="s">
        <v>6350</v>
      </c>
    </row>
    <row r="1544" spans="1:10" x14ac:dyDescent="0.25">
      <c r="A1544">
        <v>203713</v>
      </c>
      <c r="B1544" t="s">
        <v>1888</v>
      </c>
      <c r="C1544" t="s">
        <v>3876</v>
      </c>
      <c r="D1544" t="s">
        <v>4340</v>
      </c>
      <c r="E1544" s="8" t="s">
        <v>136</v>
      </c>
      <c r="F1544">
        <v>364332</v>
      </c>
      <c r="G1544" t="s">
        <v>5884</v>
      </c>
      <c r="H1544">
        <v>5</v>
      </c>
      <c r="I1544" t="s">
        <v>6344</v>
      </c>
      <c r="J1544" t="s">
        <v>6347</v>
      </c>
    </row>
    <row r="1545" spans="1:10" x14ac:dyDescent="0.25">
      <c r="A1545">
        <v>542303</v>
      </c>
      <c r="B1545" t="s">
        <v>1889</v>
      </c>
      <c r="C1545" t="s">
        <v>3877</v>
      </c>
      <c r="D1545" t="s">
        <v>4340</v>
      </c>
      <c r="E1545" s="8" t="s">
        <v>137</v>
      </c>
      <c r="F1545">
        <v>419665</v>
      </c>
      <c r="G1545" t="s">
        <v>5885</v>
      </c>
      <c r="H1545">
        <v>10</v>
      </c>
      <c r="I1545" t="s">
        <v>6345</v>
      </c>
      <c r="J1545" t="s">
        <v>6351</v>
      </c>
    </row>
    <row r="1546" spans="1:10" x14ac:dyDescent="0.25">
      <c r="A1546">
        <v>381237</v>
      </c>
      <c r="B1546" t="s">
        <v>1890</v>
      </c>
      <c r="C1546" t="s">
        <v>3878</v>
      </c>
      <c r="D1546" t="s">
        <v>4340</v>
      </c>
      <c r="E1546" s="8" t="s">
        <v>138</v>
      </c>
      <c r="F1546">
        <v>556715</v>
      </c>
      <c r="G1546" t="s">
        <v>5886</v>
      </c>
      <c r="H1546">
        <v>5</v>
      </c>
      <c r="I1546" t="s">
        <v>6342</v>
      </c>
      <c r="J1546" t="s">
        <v>6353</v>
      </c>
    </row>
    <row r="1547" spans="1:10" x14ac:dyDescent="0.25">
      <c r="A1547">
        <v>350530</v>
      </c>
      <c r="B1547" t="s">
        <v>1891</v>
      </c>
      <c r="C1547" t="s">
        <v>3879</v>
      </c>
      <c r="D1547" t="s">
        <v>4340</v>
      </c>
      <c r="E1547" s="8" t="s">
        <v>139</v>
      </c>
      <c r="F1547">
        <v>849256</v>
      </c>
      <c r="G1547" t="s">
        <v>5887</v>
      </c>
      <c r="H1547">
        <v>6</v>
      </c>
      <c r="I1547" t="s">
        <v>6343</v>
      </c>
      <c r="J1547" t="s">
        <v>6352</v>
      </c>
    </row>
    <row r="1548" spans="1:10" x14ac:dyDescent="0.25">
      <c r="A1548">
        <v>716478</v>
      </c>
      <c r="B1548" t="s">
        <v>1892</v>
      </c>
      <c r="C1548" t="s">
        <v>3880</v>
      </c>
      <c r="D1548" t="s">
        <v>4340</v>
      </c>
      <c r="E1548" s="8" t="s">
        <v>140</v>
      </c>
      <c r="F1548">
        <v>300991</v>
      </c>
      <c r="G1548" t="s">
        <v>5888</v>
      </c>
      <c r="H1548">
        <v>6</v>
      </c>
      <c r="I1548" t="s">
        <v>6344</v>
      </c>
      <c r="J1548" t="s">
        <v>6349</v>
      </c>
    </row>
    <row r="1549" spans="1:10" x14ac:dyDescent="0.25">
      <c r="A1549">
        <v>301347</v>
      </c>
      <c r="B1549" t="s">
        <v>1893</v>
      </c>
      <c r="C1549" t="s">
        <v>3881</v>
      </c>
      <c r="D1549" t="s">
        <v>4340</v>
      </c>
      <c r="E1549" s="8" t="s">
        <v>141</v>
      </c>
      <c r="F1549">
        <v>748855</v>
      </c>
      <c r="G1549" t="s">
        <v>5889</v>
      </c>
      <c r="H1549">
        <v>3</v>
      </c>
      <c r="I1549" t="s">
        <v>6345</v>
      </c>
      <c r="J1549" t="s">
        <v>6354</v>
      </c>
    </row>
    <row r="1550" spans="1:10" x14ac:dyDescent="0.25">
      <c r="A1550">
        <v>629937</v>
      </c>
      <c r="B1550" t="s">
        <v>1894</v>
      </c>
      <c r="C1550" t="s">
        <v>3882</v>
      </c>
      <c r="D1550" t="s">
        <v>4340</v>
      </c>
      <c r="E1550" s="8" t="s">
        <v>142</v>
      </c>
      <c r="F1550">
        <v>813207</v>
      </c>
      <c r="G1550" t="s">
        <v>5890</v>
      </c>
      <c r="H1550">
        <v>8</v>
      </c>
      <c r="I1550" t="s">
        <v>6342</v>
      </c>
      <c r="J1550" t="s">
        <v>6346</v>
      </c>
    </row>
    <row r="1551" spans="1:10" x14ac:dyDescent="0.25">
      <c r="A1551">
        <v>989116</v>
      </c>
      <c r="B1551" t="s">
        <v>1895</v>
      </c>
      <c r="C1551" t="s">
        <v>3883</v>
      </c>
      <c r="D1551" t="s">
        <v>4340</v>
      </c>
      <c r="E1551" s="8" t="s">
        <v>143</v>
      </c>
      <c r="F1551">
        <v>460543</v>
      </c>
      <c r="G1551" t="s">
        <v>5891</v>
      </c>
      <c r="H1551">
        <v>3</v>
      </c>
      <c r="I1551" t="s">
        <v>6343</v>
      </c>
      <c r="J1551" t="s">
        <v>6348</v>
      </c>
    </row>
    <row r="1552" spans="1:10" x14ac:dyDescent="0.25">
      <c r="A1552">
        <v>967906</v>
      </c>
      <c r="B1552" t="s">
        <v>1896</v>
      </c>
      <c r="C1552" t="s">
        <v>3884</v>
      </c>
      <c r="D1552" t="s">
        <v>4340</v>
      </c>
      <c r="E1552" s="8" t="s">
        <v>144</v>
      </c>
      <c r="F1552">
        <v>702035</v>
      </c>
      <c r="G1552" t="s">
        <v>5892</v>
      </c>
      <c r="H1552">
        <v>9</v>
      </c>
      <c r="I1552" t="s">
        <v>6344</v>
      </c>
      <c r="J1552" t="s">
        <v>6350</v>
      </c>
    </row>
    <row r="1553" spans="1:10" x14ac:dyDescent="0.25">
      <c r="A1553">
        <v>468696</v>
      </c>
      <c r="B1553" t="s">
        <v>1897</v>
      </c>
      <c r="C1553" t="s">
        <v>3885</v>
      </c>
      <c r="D1553" t="s">
        <v>4340</v>
      </c>
      <c r="E1553" s="8" t="s">
        <v>145</v>
      </c>
      <c r="F1553">
        <v>913218</v>
      </c>
      <c r="G1553" t="s">
        <v>5893</v>
      </c>
      <c r="H1553">
        <v>2</v>
      </c>
      <c r="I1553" t="s">
        <v>6345</v>
      </c>
      <c r="J1553" t="s">
        <v>6347</v>
      </c>
    </row>
    <row r="1554" spans="1:10" x14ac:dyDescent="0.25">
      <c r="A1554">
        <v>842655</v>
      </c>
      <c r="B1554" t="s">
        <v>1898</v>
      </c>
      <c r="C1554" t="s">
        <v>3886</v>
      </c>
      <c r="D1554" t="s">
        <v>4340</v>
      </c>
      <c r="E1554" s="8" t="s">
        <v>146</v>
      </c>
      <c r="F1554">
        <v>364332</v>
      </c>
      <c r="G1554" t="s">
        <v>5894</v>
      </c>
      <c r="H1554">
        <v>5</v>
      </c>
      <c r="I1554" t="s">
        <v>6342</v>
      </c>
      <c r="J1554" t="s">
        <v>6351</v>
      </c>
    </row>
    <row r="1555" spans="1:10" x14ac:dyDescent="0.25">
      <c r="A1555">
        <v>391585</v>
      </c>
      <c r="B1555" t="s">
        <v>1899</v>
      </c>
      <c r="C1555" t="s">
        <v>3887</v>
      </c>
      <c r="D1555" t="s">
        <v>4340</v>
      </c>
      <c r="E1555" s="8" t="s">
        <v>147</v>
      </c>
      <c r="F1555">
        <v>419665</v>
      </c>
      <c r="G1555" t="s">
        <v>5895</v>
      </c>
      <c r="H1555">
        <v>7</v>
      </c>
      <c r="I1555" t="s">
        <v>6343</v>
      </c>
      <c r="J1555" t="s">
        <v>6353</v>
      </c>
    </row>
    <row r="1556" spans="1:10" x14ac:dyDescent="0.25">
      <c r="A1556">
        <v>553708</v>
      </c>
      <c r="B1556" t="s">
        <v>1900</v>
      </c>
      <c r="C1556" t="s">
        <v>3888</v>
      </c>
      <c r="D1556" t="s">
        <v>4340</v>
      </c>
      <c r="E1556" s="8" t="s">
        <v>148</v>
      </c>
      <c r="F1556">
        <v>556715</v>
      </c>
      <c r="G1556" t="s">
        <v>5896</v>
      </c>
      <c r="H1556">
        <v>3</v>
      </c>
      <c r="I1556" t="s">
        <v>6344</v>
      </c>
      <c r="J1556" t="s">
        <v>6352</v>
      </c>
    </row>
    <row r="1557" spans="1:10" x14ac:dyDescent="0.25">
      <c r="A1557">
        <v>598795</v>
      </c>
      <c r="B1557" t="s">
        <v>1901</v>
      </c>
      <c r="C1557" t="s">
        <v>3889</v>
      </c>
      <c r="D1557" t="s">
        <v>4340</v>
      </c>
      <c r="E1557" s="8" t="s">
        <v>149</v>
      </c>
      <c r="F1557">
        <v>849256</v>
      </c>
      <c r="G1557" t="s">
        <v>5897</v>
      </c>
      <c r="H1557">
        <v>4</v>
      </c>
      <c r="I1557" t="s">
        <v>6345</v>
      </c>
      <c r="J1557" t="s">
        <v>6349</v>
      </c>
    </row>
    <row r="1558" spans="1:10" x14ac:dyDescent="0.25">
      <c r="A1558">
        <v>706340</v>
      </c>
      <c r="B1558" t="s">
        <v>1902</v>
      </c>
      <c r="C1558" t="s">
        <v>3890</v>
      </c>
      <c r="D1558" t="s">
        <v>4340</v>
      </c>
      <c r="E1558" s="8" t="s">
        <v>150</v>
      </c>
      <c r="F1558">
        <v>300991</v>
      </c>
      <c r="G1558" t="s">
        <v>5898</v>
      </c>
      <c r="H1558">
        <v>4</v>
      </c>
      <c r="I1558" t="s">
        <v>6342</v>
      </c>
      <c r="J1558" t="s">
        <v>6354</v>
      </c>
    </row>
    <row r="1559" spans="1:10" x14ac:dyDescent="0.25">
      <c r="A1559">
        <v>171397</v>
      </c>
      <c r="B1559" t="s">
        <v>1903</v>
      </c>
      <c r="C1559" t="s">
        <v>3891</v>
      </c>
      <c r="D1559" t="s">
        <v>4340</v>
      </c>
      <c r="E1559" s="8" t="s">
        <v>151</v>
      </c>
      <c r="F1559">
        <v>748855</v>
      </c>
      <c r="G1559" t="s">
        <v>5899</v>
      </c>
      <c r="H1559">
        <v>1</v>
      </c>
      <c r="I1559" t="s">
        <v>6343</v>
      </c>
      <c r="J1559" t="s">
        <v>6346</v>
      </c>
    </row>
    <row r="1560" spans="1:10" x14ac:dyDescent="0.25">
      <c r="A1560">
        <v>92772</v>
      </c>
      <c r="B1560" t="s">
        <v>1904</v>
      </c>
      <c r="C1560" t="s">
        <v>3892</v>
      </c>
      <c r="D1560" t="s">
        <v>4340</v>
      </c>
      <c r="E1560" s="8" t="s">
        <v>152</v>
      </c>
      <c r="F1560">
        <v>813207</v>
      </c>
      <c r="G1560" t="s">
        <v>5900</v>
      </c>
      <c r="H1560">
        <v>8</v>
      </c>
      <c r="I1560" t="s">
        <v>6344</v>
      </c>
      <c r="J1560" t="s">
        <v>6348</v>
      </c>
    </row>
    <row r="1561" spans="1:10" x14ac:dyDescent="0.25">
      <c r="A1561">
        <v>552068</v>
      </c>
      <c r="B1561" t="s">
        <v>1905</v>
      </c>
      <c r="C1561" t="s">
        <v>3893</v>
      </c>
      <c r="D1561" t="s">
        <v>4340</v>
      </c>
      <c r="E1561" s="8" t="s">
        <v>153</v>
      </c>
      <c r="F1561">
        <v>460543</v>
      </c>
      <c r="G1561" t="s">
        <v>5901</v>
      </c>
      <c r="H1561">
        <v>5</v>
      </c>
      <c r="I1561" t="s">
        <v>6345</v>
      </c>
      <c r="J1561" t="s">
        <v>6350</v>
      </c>
    </row>
    <row r="1562" spans="1:10" x14ac:dyDescent="0.25">
      <c r="A1562">
        <v>885795</v>
      </c>
      <c r="B1562" t="s">
        <v>1906</v>
      </c>
      <c r="C1562" t="s">
        <v>3894</v>
      </c>
      <c r="D1562" t="s">
        <v>4340</v>
      </c>
      <c r="E1562" s="8" t="s">
        <v>154</v>
      </c>
      <c r="F1562">
        <v>702035</v>
      </c>
      <c r="G1562" t="s">
        <v>5902</v>
      </c>
      <c r="H1562">
        <v>3</v>
      </c>
      <c r="I1562" t="s">
        <v>6342</v>
      </c>
      <c r="J1562" t="s">
        <v>6347</v>
      </c>
    </row>
    <row r="1563" spans="1:10" x14ac:dyDescent="0.25">
      <c r="A1563">
        <v>879980</v>
      </c>
      <c r="B1563" t="s">
        <v>1907</v>
      </c>
      <c r="C1563" t="s">
        <v>3895</v>
      </c>
      <c r="D1563" t="s">
        <v>4340</v>
      </c>
      <c r="E1563" s="8" t="s">
        <v>155</v>
      </c>
      <c r="F1563">
        <v>913218</v>
      </c>
      <c r="G1563" t="s">
        <v>5903</v>
      </c>
      <c r="H1563">
        <v>2</v>
      </c>
      <c r="I1563" t="s">
        <v>6343</v>
      </c>
      <c r="J1563" t="s">
        <v>6351</v>
      </c>
    </row>
    <row r="1564" spans="1:10" x14ac:dyDescent="0.25">
      <c r="A1564">
        <v>284666</v>
      </c>
      <c r="B1564" t="s">
        <v>1908</v>
      </c>
      <c r="C1564" t="s">
        <v>3896</v>
      </c>
      <c r="D1564" t="s">
        <v>4340</v>
      </c>
      <c r="E1564" s="8" t="s">
        <v>156</v>
      </c>
      <c r="F1564">
        <v>364332</v>
      </c>
      <c r="G1564" t="s">
        <v>5904</v>
      </c>
      <c r="H1564">
        <v>10</v>
      </c>
      <c r="I1564" t="s">
        <v>6344</v>
      </c>
      <c r="J1564" t="s">
        <v>6353</v>
      </c>
    </row>
    <row r="1565" spans="1:10" x14ac:dyDescent="0.25">
      <c r="A1565">
        <v>210875</v>
      </c>
      <c r="B1565" t="s">
        <v>1909</v>
      </c>
      <c r="C1565" t="s">
        <v>3897</v>
      </c>
      <c r="D1565" t="s">
        <v>4340</v>
      </c>
      <c r="E1565" s="8" t="s">
        <v>157</v>
      </c>
      <c r="F1565">
        <v>419665</v>
      </c>
      <c r="G1565" t="s">
        <v>5905</v>
      </c>
      <c r="H1565">
        <v>4</v>
      </c>
      <c r="I1565" t="s">
        <v>6345</v>
      </c>
      <c r="J1565" t="s">
        <v>6352</v>
      </c>
    </row>
    <row r="1566" spans="1:10" x14ac:dyDescent="0.25">
      <c r="A1566">
        <v>659671</v>
      </c>
      <c r="B1566" t="s">
        <v>1910</v>
      </c>
      <c r="C1566" t="s">
        <v>3898</v>
      </c>
      <c r="D1566" t="s">
        <v>4340</v>
      </c>
      <c r="E1566" s="8" t="s">
        <v>158</v>
      </c>
      <c r="F1566">
        <v>556715</v>
      </c>
      <c r="G1566" t="s">
        <v>5906</v>
      </c>
      <c r="H1566">
        <v>9</v>
      </c>
      <c r="I1566" t="s">
        <v>6342</v>
      </c>
      <c r="J1566" t="s">
        <v>6349</v>
      </c>
    </row>
    <row r="1567" spans="1:10" x14ac:dyDescent="0.25">
      <c r="A1567">
        <v>132713</v>
      </c>
      <c r="B1567" t="s">
        <v>1911</v>
      </c>
      <c r="C1567" t="s">
        <v>3899</v>
      </c>
      <c r="D1567" t="s">
        <v>4340</v>
      </c>
      <c r="E1567" s="8" t="s">
        <v>159</v>
      </c>
      <c r="F1567">
        <v>849256</v>
      </c>
      <c r="G1567" t="s">
        <v>5907</v>
      </c>
      <c r="H1567">
        <v>2</v>
      </c>
      <c r="I1567" t="s">
        <v>6343</v>
      </c>
      <c r="J1567" t="s">
        <v>6354</v>
      </c>
    </row>
    <row r="1568" spans="1:10" x14ac:dyDescent="0.25">
      <c r="A1568">
        <v>875207</v>
      </c>
      <c r="B1568" t="s">
        <v>1912</v>
      </c>
      <c r="C1568" t="s">
        <v>3900</v>
      </c>
      <c r="D1568" t="s">
        <v>4340</v>
      </c>
      <c r="E1568" s="8" t="s">
        <v>160</v>
      </c>
      <c r="F1568">
        <v>300991</v>
      </c>
      <c r="G1568" t="s">
        <v>5908</v>
      </c>
      <c r="H1568">
        <v>2</v>
      </c>
      <c r="I1568" t="s">
        <v>6344</v>
      </c>
      <c r="J1568" t="s">
        <v>6346</v>
      </c>
    </row>
    <row r="1569" spans="1:10" x14ac:dyDescent="0.25">
      <c r="A1569">
        <v>718020</v>
      </c>
      <c r="B1569" t="s">
        <v>1913</v>
      </c>
      <c r="C1569" t="s">
        <v>3901</v>
      </c>
      <c r="D1569" t="s">
        <v>4340</v>
      </c>
      <c r="E1569" s="8" t="s">
        <v>161</v>
      </c>
      <c r="F1569">
        <v>748855</v>
      </c>
      <c r="G1569" t="s">
        <v>5909</v>
      </c>
      <c r="H1569">
        <v>2</v>
      </c>
      <c r="I1569" t="s">
        <v>6345</v>
      </c>
      <c r="J1569" t="s">
        <v>6348</v>
      </c>
    </row>
    <row r="1570" spans="1:10" x14ac:dyDescent="0.25">
      <c r="A1570">
        <v>284359</v>
      </c>
      <c r="B1570" t="s">
        <v>1914</v>
      </c>
      <c r="C1570" t="s">
        <v>3902</v>
      </c>
      <c r="D1570" t="s">
        <v>4340</v>
      </c>
      <c r="E1570" s="8" t="s">
        <v>162</v>
      </c>
      <c r="F1570">
        <v>813207</v>
      </c>
      <c r="G1570" t="s">
        <v>5910</v>
      </c>
      <c r="H1570">
        <v>1</v>
      </c>
      <c r="I1570" t="s">
        <v>6342</v>
      </c>
      <c r="J1570" t="s">
        <v>6350</v>
      </c>
    </row>
    <row r="1571" spans="1:10" x14ac:dyDescent="0.25">
      <c r="A1571">
        <v>647883</v>
      </c>
      <c r="B1571" t="s">
        <v>1915</v>
      </c>
      <c r="C1571" t="s">
        <v>3903</v>
      </c>
      <c r="D1571" t="s">
        <v>4340</v>
      </c>
      <c r="E1571" s="8" t="s">
        <v>163</v>
      </c>
      <c r="F1571">
        <v>460543</v>
      </c>
      <c r="G1571" t="s">
        <v>5911</v>
      </c>
      <c r="H1571">
        <v>7</v>
      </c>
      <c r="I1571" t="s">
        <v>6343</v>
      </c>
      <c r="J1571" t="s">
        <v>6347</v>
      </c>
    </row>
    <row r="1572" spans="1:10" x14ac:dyDescent="0.25">
      <c r="A1572">
        <v>214819</v>
      </c>
      <c r="B1572" t="s">
        <v>1916</v>
      </c>
      <c r="C1572" t="s">
        <v>3904</v>
      </c>
      <c r="D1572" t="s">
        <v>4340</v>
      </c>
      <c r="E1572" s="8" t="s">
        <v>164</v>
      </c>
      <c r="F1572">
        <v>702035</v>
      </c>
      <c r="G1572" t="s">
        <v>5912</v>
      </c>
      <c r="H1572">
        <v>7</v>
      </c>
      <c r="I1572" t="s">
        <v>6344</v>
      </c>
      <c r="J1572" t="s">
        <v>6351</v>
      </c>
    </row>
    <row r="1573" spans="1:10" x14ac:dyDescent="0.25">
      <c r="A1573">
        <v>970468</v>
      </c>
      <c r="B1573" t="s">
        <v>1917</v>
      </c>
      <c r="C1573" t="s">
        <v>3905</v>
      </c>
      <c r="D1573" t="s">
        <v>4340</v>
      </c>
      <c r="E1573" s="8" t="s">
        <v>165</v>
      </c>
      <c r="F1573">
        <v>913218</v>
      </c>
      <c r="G1573" t="s">
        <v>5913</v>
      </c>
      <c r="H1573">
        <v>1</v>
      </c>
      <c r="I1573" t="s">
        <v>6345</v>
      </c>
      <c r="J1573" t="s">
        <v>6353</v>
      </c>
    </row>
    <row r="1574" spans="1:10" x14ac:dyDescent="0.25">
      <c r="A1574">
        <v>563980</v>
      </c>
      <c r="B1574" t="s">
        <v>1918</v>
      </c>
      <c r="C1574" t="s">
        <v>3906</v>
      </c>
      <c r="D1574" t="s">
        <v>4340</v>
      </c>
      <c r="E1574" s="8" t="s">
        <v>166</v>
      </c>
      <c r="F1574">
        <v>364332</v>
      </c>
      <c r="G1574" t="s">
        <v>5914</v>
      </c>
      <c r="H1574">
        <v>5</v>
      </c>
      <c r="I1574" t="s">
        <v>6342</v>
      </c>
      <c r="J1574" t="s">
        <v>6352</v>
      </c>
    </row>
    <row r="1575" spans="1:10" x14ac:dyDescent="0.25">
      <c r="A1575">
        <v>668644</v>
      </c>
      <c r="B1575" t="s">
        <v>1919</v>
      </c>
      <c r="C1575" t="s">
        <v>3907</v>
      </c>
      <c r="D1575" t="s">
        <v>4340</v>
      </c>
      <c r="E1575" s="8" t="s">
        <v>167</v>
      </c>
      <c r="F1575">
        <v>419665</v>
      </c>
      <c r="G1575" t="s">
        <v>5915</v>
      </c>
      <c r="H1575">
        <v>4</v>
      </c>
      <c r="I1575" t="s">
        <v>6343</v>
      </c>
      <c r="J1575" t="s">
        <v>6349</v>
      </c>
    </row>
    <row r="1576" spans="1:10" x14ac:dyDescent="0.25">
      <c r="A1576">
        <v>83129</v>
      </c>
      <c r="B1576" t="s">
        <v>1920</v>
      </c>
      <c r="C1576" t="s">
        <v>3908</v>
      </c>
      <c r="D1576" t="s">
        <v>4340</v>
      </c>
      <c r="E1576" s="9" t="s">
        <v>168</v>
      </c>
      <c r="F1576">
        <v>556715</v>
      </c>
      <c r="G1576" t="s">
        <v>5916</v>
      </c>
      <c r="H1576">
        <v>6</v>
      </c>
      <c r="I1576" t="s">
        <v>6344</v>
      </c>
      <c r="J1576" t="s">
        <v>6354</v>
      </c>
    </row>
    <row r="1577" spans="1:10" x14ac:dyDescent="0.25">
      <c r="A1577">
        <v>757719</v>
      </c>
      <c r="B1577" t="s">
        <v>1921</v>
      </c>
      <c r="C1577" t="s">
        <v>3909</v>
      </c>
      <c r="D1577" t="s">
        <v>4340</v>
      </c>
      <c r="E1577" s="8" t="s">
        <v>169</v>
      </c>
      <c r="F1577">
        <v>849256</v>
      </c>
      <c r="G1577" t="s">
        <v>5917</v>
      </c>
      <c r="H1577">
        <v>7</v>
      </c>
      <c r="I1577" t="s">
        <v>6345</v>
      </c>
      <c r="J1577" t="s">
        <v>6346</v>
      </c>
    </row>
    <row r="1578" spans="1:10" x14ac:dyDescent="0.25">
      <c r="A1578">
        <v>89006</v>
      </c>
      <c r="B1578" t="s">
        <v>1922</v>
      </c>
      <c r="C1578" t="s">
        <v>3910</v>
      </c>
      <c r="D1578" t="s">
        <v>4340</v>
      </c>
      <c r="E1578" s="8" t="s">
        <v>170</v>
      </c>
      <c r="F1578">
        <v>300991</v>
      </c>
      <c r="G1578" t="s">
        <v>5918</v>
      </c>
      <c r="H1578">
        <v>9</v>
      </c>
      <c r="I1578" t="s">
        <v>6342</v>
      </c>
      <c r="J1578" t="s">
        <v>6348</v>
      </c>
    </row>
    <row r="1579" spans="1:10" x14ac:dyDescent="0.25">
      <c r="A1579">
        <v>8439</v>
      </c>
      <c r="B1579" t="s">
        <v>1923</v>
      </c>
      <c r="C1579" t="s">
        <v>3911</v>
      </c>
      <c r="D1579" t="s">
        <v>4340</v>
      </c>
      <c r="E1579" s="8" t="s">
        <v>171</v>
      </c>
      <c r="F1579">
        <v>748855</v>
      </c>
      <c r="G1579" t="s">
        <v>5919</v>
      </c>
      <c r="H1579">
        <v>10</v>
      </c>
      <c r="I1579" t="s">
        <v>6343</v>
      </c>
      <c r="J1579" t="s">
        <v>6350</v>
      </c>
    </row>
    <row r="1580" spans="1:10" x14ac:dyDescent="0.25">
      <c r="A1580">
        <v>529748</v>
      </c>
      <c r="B1580" t="s">
        <v>1924</v>
      </c>
      <c r="C1580" t="s">
        <v>3912</v>
      </c>
      <c r="D1580" t="s">
        <v>4340</v>
      </c>
      <c r="E1580" s="8" t="s">
        <v>172</v>
      </c>
      <c r="F1580">
        <v>813207</v>
      </c>
      <c r="G1580" t="s">
        <v>5920</v>
      </c>
      <c r="H1580">
        <v>9</v>
      </c>
      <c r="I1580" t="s">
        <v>6344</v>
      </c>
      <c r="J1580" t="s">
        <v>6347</v>
      </c>
    </row>
    <row r="1581" spans="1:10" x14ac:dyDescent="0.25">
      <c r="A1581">
        <v>666996</v>
      </c>
      <c r="B1581" t="s">
        <v>1925</v>
      </c>
      <c r="C1581" t="s">
        <v>3913</v>
      </c>
      <c r="D1581" t="s">
        <v>4340</v>
      </c>
      <c r="E1581" s="8" t="s">
        <v>173</v>
      </c>
      <c r="F1581">
        <v>460543</v>
      </c>
      <c r="G1581" t="s">
        <v>5921</v>
      </c>
      <c r="H1581">
        <v>4</v>
      </c>
      <c r="I1581" t="s">
        <v>6345</v>
      </c>
      <c r="J1581" t="s">
        <v>6351</v>
      </c>
    </row>
    <row r="1582" spans="1:10" x14ac:dyDescent="0.25">
      <c r="A1582">
        <v>286544</v>
      </c>
      <c r="B1582" t="s">
        <v>1926</v>
      </c>
      <c r="C1582" t="s">
        <v>3914</v>
      </c>
      <c r="D1582" t="s">
        <v>4340</v>
      </c>
      <c r="E1582" s="8" t="s">
        <v>174</v>
      </c>
      <c r="F1582">
        <v>702035</v>
      </c>
      <c r="G1582" t="s">
        <v>5922</v>
      </c>
      <c r="H1582">
        <v>6</v>
      </c>
      <c r="I1582" t="s">
        <v>6342</v>
      </c>
      <c r="J1582" t="s">
        <v>6353</v>
      </c>
    </row>
    <row r="1583" spans="1:10" x14ac:dyDescent="0.25">
      <c r="A1583">
        <v>63272</v>
      </c>
      <c r="B1583" t="s">
        <v>1927</v>
      </c>
      <c r="C1583" t="s">
        <v>3915</v>
      </c>
      <c r="D1583" t="s">
        <v>4340</v>
      </c>
      <c r="E1583" s="8" t="s">
        <v>175</v>
      </c>
      <c r="F1583">
        <v>913218</v>
      </c>
      <c r="G1583" t="s">
        <v>5923</v>
      </c>
      <c r="H1583">
        <v>8</v>
      </c>
      <c r="I1583" t="s">
        <v>6343</v>
      </c>
      <c r="J1583" t="s">
        <v>6352</v>
      </c>
    </row>
    <row r="1584" spans="1:10" x14ac:dyDescent="0.25">
      <c r="A1584">
        <v>960161</v>
      </c>
      <c r="B1584" t="s">
        <v>1928</v>
      </c>
      <c r="C1584" t="s">
        <v>3916</v>
      </c>
      <c r="D1584" t="s">
        <v>4340</v>
      </c>
      <c r="E1584" s="8" t="s">
        <v>176</v>
      </c>
      <c r="F1584">
        <v>364332</v>
      </c>
      <c r="G1584" t="s">
        <v>5924</v>
      </c>
      <c r="H1584">
        <v>2</v>
      </c>
      <c r="I1584" t="s">
        <v>6344</v>
      </c>
      <c r="J1584" t="s">
        <v>6349</v>
      </c>
    </row>
    <row r="1585" spans="1:10" x14ac:dyDescent="0.25">
      <c r="A1585">
        <v>345224</v>
      </c>
      <c r="B1585" t="s">
        <v>1929</v>
      </c>
      <c r="C1585" t="s">
        <v>3917</v>
      </c>
      <c r="D1585" t="s">
        <v>4340</v>
      </c>
      <c r="E1585" s="8" t="s">
        <v>177</v>
      </c>
      <c r="F1585">
        <v>419665</v>
      </c>
      <c r="G1585" t="s">
        <v>5925</v>
      </c>
      <c r="H1585">
        <v>1</v>
      </c>
      <c r="I1585" t="s">
        <v>6345</v>
      </c>
      <c r="J1585" t="s">
        <v>6354</v>
      </c>
    </row>
    <row r="1586" spans="1:10" x14ac:dyDescent="0.25">
      <c r="A1586">
        <v>412055</v>
      </c>
      <c r="B1586" t="s">
        <v>1930</v>
      </c>
      <c r="C1586" t="s">
        <v>3918</v>
      </c>
      <c r="D1586" t="s">
        <v>4340</v>
      </c>
      <c r="E1586" s="8" t="s">
        <v>178</v>
      </c>
      <c r="F1586">
        <v>556715</v>
      </c>
      <c r="G1586" t="s">
        <v>5926</v>
      </c>
      <c r="H1586">
        <v>1</v>
      </c>
      <c r="I1586" t="s">
        <v>6342</v>
      </c>
      <c r="J1586" t="s">
        <v>6346</v>
      </c>
    </row>
    <row r="1587" spans="1:10" x14ac:dyDescent="0.25">
      <c r="A1587">
        <v>935154</v>
      </c>
      <c r="B1587" t="s">
        <v>1931</v>
      </c>
      <c r="C1587" t="s">
        <v>3919</v>
      </c>
      <c r="D1587" t="s">
        <v>4340</v>
      </c>
      <c r="E1587" s="8" t="s">
        <v>179</v>
      </c>
      <c r="F1587">
        <v>849256</v>
      </c>
      <c r="G1587" t="s">
        <v>5927</v>
      </c>
      <c r="H1587">
        <v>2</v>
      </c>
      <c r="I1587" t="s">
        <v>6343</v>
      </c>
      <c r="J1587" t="s">
        <v>6348</v>
      </c>
    </row>
    <row r="1588" spans="1:10" x14ac:dyDescent="0.25">
      <c r="A1588">
        <v>785000</v>
      </c>
      <c r="B1588" t="s">
        <v>1932</v>
      </c>
      <c r="C1588" t="s">
        <v>3920</v>
      </c>
      <c r="D1588" t="s">
        <v>4340</v>
      </c>
      <c r="E1588" s="8" t="s">
        <v>180</v>
      </c>
      <c r="F1588">
        <v>300991</v>
      </c>
      <c r="G1588" t="s">
        <v>5928</v>
      </c>
      <c r="H1588">
        <v>4</v>
      </c>
      <c r="I1588" t="s">
        <v>6344</v>
      </c>
      <c r="J1588" t="s">
        <v>6350</v>
      </c>
    </row>
    <row r="1589" spans="1:10" x14ac:dyDescent="0.25">
      <c r="A1589">
        <v>113209</v>
      </c>
      <c r="B1589" t="s">
        <v>1933</v>
      </c>
      <c r="C1589" t="s">
        <v>3921</v>
      </c>
      <c r="D1589" t="s">
        <v>4340</v>
      </c>
      <c r="E1589" s="8" t="s">
        <v>181</v>
      </c>
      <c r="F1589">
        <v>748855</v>
      </c>
      <c r="G1589" t="s">
        <v>5929</v>
      </c>
      <c r="H1589">
        <v>2</v>
      </c>
      <c r="I1589" t="s">
        <v>6345</v>
      </c>
      <c r="J1589" t="s">
        <v>6347</v>
      </c>
    </row>
    <row r="1590" spans="1:10" x14ac:dyDescent="0.25">
      <c r="A1590">
        <v>656589</v>
      </c>
      <c r="B1590" t="s">
        <v>1934</v>
      </c>
      <c r="C1590" t="s">
        <v>3922</v>
      </c>
      <c r="D1590" t="s">
        <v>4340</v>
      </c>
      <c r="E1590" s="8" t="s">
        <v>182</v>
      </c>
      <c r="F1590">
        <v>813207</v>
      </c>
      <c r="G1590" t="s">
        <v>5930</v>
      </c>
      <c r="H1590">
        <v>1</v>
      </c>
      <c r="I1590" t="s">
        <v>6342</v>
      </c>
      <c r="J1590" t="s">
        <v>6351</v>
      </c>
    </row>
    <row r="1591" spans="1:10" x14ac:dyDescent="0.25">
      <c r="A1591">
        <v>103182</v>
      </c>
      <c r="B1591" t="s">
        <v>1935</v>
      </c>
      <c r="C1591" t="s">
        <v>3923</v>
      </c>
      <c r="D1591" t="s">
        <v>4340</v>
      </c>
      <c r="E1591" s="8" t="s">
        <v>183</v>
      </c>
      <c r="F1591">
        <v>460543</v>
      </c>
      <c r="G1591" t="s">
        <v>5931</v>
      </c>
      <c r="H1591">
        <v>3</v>
      </c>
      <c r="I1591" t="s">
        <v>6343</v>
      </c>
      <c r="J1591" t="s">
        <v>6353</v>
      </c>
    </row>
    <row r="1592" spans="1:10" x14ac:dyDescent="0.25">
      <c r="A1592">
        <v>309610</v>
      </c>
      <c r="B1592" t="s">
        <v>1936</v>
      </c>
      <c r="C1592" t="s">
        <v>3924</v>
      </c>
      <c r="D1592" t="s">
        <v>4340</v>
      </c>
      <c r="E1592" s="8" t="s">
        <v>184</v>
      </c>
      <c r="F1592">
        <v>702035</v>
      </c>
      <c r="G1592" t="s">
        <v>5932</v>
      </c>
      <c r="H1592">
        <v>5</v>
      </c>
      <c r="I1592" t="s">
        <v>6344</v>
      </c>
      <c r="J1592" t="s">
        <v>6352</v>
      </c>
    </row>
    <row r="1593" spans="1:10" x14ac:dyDescent="0.25">
      <c r="A1593">
        <v>865774</v>
      </c>
      <c r="B1593" t="s">
        <v>1937</v>
      </c>
      <c r="C1593" t="s">
        <v>3925</v>
      </c>
      <c r="D1593" t="s">
        <v>4340</v>
      </c>
      <c r="E1593" s="8" t="s">
        <v>185</v>
      </c>
      <c r="F1593">
        <v>913218</v>
      </c>
      <c r="G1593" t="s">
        <v>5933</v>
      </c>
      <c r="H1593">
        <v>10</v>
      </c>
      <c r="I1593" t="s">
        <v>6345</v>
      </c>
      <c r="J1593" t="s">
        <v>6349</v>
      </c>
    </row>
    <row r="1594" spans="1:10" x14ac:dyDescent="0.25">
      <c r="A1594">
        <v>917886</v>
      </c>
      <c r="B1594" t="s">
        <v>1938</v>
      </c>
      <c r="C1594" t="s">
        <v>3926</v>
      </c>
      <c r="D1594" t="s">
        <v>4340</v>
      </c>
      <c r="E1594" s="8" t="s">
        <v>186</v>
      </c>
      <c r="F1594">
        <v>364332</v>
      </c>
      <c r="G1594" t="s">
        <v>5934</v>
      </c>
      <c r="H1594">
        <v>4</v>
      </c>
      <c r="I1594" t="s">
        <v>6342</v>
      </c>
      <c r="J1594" t="s">
        <v>6354</v>
      </c>
    </row>
    <row r="1595" spans="1:10" x14ac:dyDescent="0.25">
      <c r="A1595">
        <v>389387</v>
      </c>
      <c r="B1595" t="s">
        <v>1939</v>
      </c>
      <c r="C1595" t="s">
        <v>3927</v>
      </c>
      <c r="D1595" t="s">
        <v>4340</v>
      </c>
      <c r="E1595" s="8" t="s">
        <v>187</v>
      </c>
      <c r="F1595">
        <v>419665</v>
      </c>
      <c r="G1595" t="s">
        <v>5935</v>
      </c>
      <c r="H1595">
        <v>3</v>
      </c>
      <c r="I1595" t="s">
        <v>6343</v>
      </c>
      <c r="J1595" t="s">
        <v>6346</v>
      </c>
    </row>
    <row r="1596" spans="1:10" x14ac:dyDescent="0.25">
      <c r="A1596">
        <v>325893</v>
      </c>
      <c r="B1596" t="s">
        <v>1940</v>
      </c>
      <c r="C1596" t="s">
        <v>3928</v>
      </c>
      <c r="D1596" t="s">
        <v>4340</v>
      </c>
      <c r="E1596" s="8" t="s">
        <v>188</v>
      </c>
      <c r="F1596">
        <v>556715</v>
      </c>
      <c r="G1596" t="s">
        <v>5936</v>
      </c>
      <c r="H1596">
        <v>8</v>
      </c>
      <c r="I1596" t="s">
        <v>6344</v>
      </c>
      <c r="J1596" t="s">
        <v>6348</v>
      </c>
    </row>
    <row r="1597" spans="1:10" x14ac:dyDescent="0.25">
      <c r="A1597">
        <v>651668</v>
      </c>
      <c r="B1597" t="s">
        <v>1941</v>
      </c>
      <c r="C1597" t="s">
        <v>3929</v>
      </c>
      <c r="D1597" t="s">
        <v>4340</v>
      </c>
      <c r="E1597" s="8" t="s">
        <v>189</v>
      </c>
      <c r="F1597">
        <v>849256</v>
      </c>
      <c r="G1597" t="s">
        <v>5937</v>
      </c>
      <c r="H1597">
        <v>7</v>
      </c>
      <c r="I1597" t="s">
        <v>6345</v>
      </c>
      <c r="J1597" t="s">
        <v>6350</v>
      </c>
    </row>
    <row r="1598" spans="1:10" x14ac:dyDescent="0.25">
      <c r="A1598">
        <v>557698</v>
      </c>
      <c r="B1598" t="s">
        <v>1942</v>
      </c>
      <c r="C1598" t="s">
        <v>3930</v>
      </c>
      <c r="D1598" t="s">
        <v>4340</v>
      </c>
      <c r="E1598" s="8" t="s">
        <v>190</v>
      </c>
      <c r="F1598">
        <v>300991</v>
      </c>
      <c r="G1598" t="s">
        <v>5938</v>
      </c>
      <c r="H1598">
        <v>1</v>
      </c>
      <c r="I1598" t="s">
        <v>6342</v>
      </c>
      <c r="J1598" t="s">
        <v>6347</v>
      </c>
    </row>
    <row r="1599" spans="1:10" x14ac:dyDescent="0.25">
      <c r="A1599">
        <v>268738</v>
      </c>
      <c r="B1599" t="s">
        <v>1943</v>
      </c>
      <c r="C1599" t="s">
        <v>3931</v>
      </c>
      <c r="D1599" t="s">
        <v>4340</v>
      </c>
      <c r="E1599" s="8" t="s">
        <v>191</v>
      </c>
      <c r="F1599">
        <v>748855</v>
      </c>
      <c r="G1599" t="s">
        <v>5939</v>
      </c>
      <c r="H1599">
        <v>4</v>
      </c>
      <c r="I1599" t="s">
        <v>6343</v>
      </c>
      <c r="J1599" t="s">
        <v>6351</v>
      </c>
    </row>
    <row r="1600" spans="1:10" x14ac:dyDescent="0.25">
      <c r="A1600">
        <v>610096</v>
      </c>
      <c r="B1600" t="s">
        <v>1944</v>
      </c>
      <c r="C1600" t="s">
        <v>3932</v>
      </c>
      <c r="D1600" t="s">
        <v>4340</v>
      </c>
      <c r="E1600" s="8" t="s">
        <v>192</v>
      </c>
      <c r="F1600">
        <v>813207</v>
      </c>
      <c r="G1600" t="s">
        <v>5940</v>
      </c>
      <c r="H1600">
        <v>5</v>
      </c>
      <c r="I1600" t="s">
        <v>6344</v>
      </c>
      <c r="J1600" t="s">
        <v>6353</v>
      </c>
    </row>
    <row r="1601" spans="1:10" x14ac:dyDescent="0.25">
      <c r="A1601">
        <v>273179</v>
      </c>
      <c r="B1601" t="s">
        <v>1945</v>
      </c>
      <c r="C1601" t="s">
        <v>3933</v>
      </c>
      <c r="D1601" t="s">
        <v>4340</v>
      </c>
      <c r="E1601" s="8" t="s">
        <v>193</v>
      </c>
      <c r="F1601">
        <v>460543</v>
      </c>
      <c r="G1601" t="s">
        <v>5941</v>
      </c>
      <c r="H1601">
        <v>6</v>
      </c>
      <c r="I1601" t="s">
        <v>6345</v>
      </c>
      <c r="J1601" t="s">
        <v>6352</v>
      </c>
    </row>
    <row r="1602" spans="1:10" x14ac:dyDescent="0.25">
      <c r="A1602">
        <v>241715</v>
      </c>
      <c r="B1602" t="s">
        <v>1946</v>
      </c>
      <c r="C1602" t="s">
        <v>3934</v>
      </c>
      <c r="D1602" t="s">
        <v>4340</v>
      </c>
      <c r="E1602" s="8" t="s">
        <v>194</v>
      </c>
      <c r="F1602">
        <v>702035</v>
      </c>
      <c r="G1602" t="s">
        <v>5942</v>
      </c>
      <c r="H1602">
        <v>1</v>
      </c>
      <c r="I1602" t="s">
        <v>6342</v>
      </c>
      <c r="J1602" t="s">
        <v>6349</v>
      </c>
    </row>
    <row r="1603" spans="1:10" x14ac:dyDescent="0.25">
      <c r="A1603">
        <v>695953</v>
      </c>
      <c r="B1603" t="s">
        <v>1947</v>
      </c>
      <c r="C1603" t="s">
        <v>3935</v>
      </c>
      <c r="D1603" t="s">
        <v>4340</v>
      </c>
      <c r="E1603" s="8" t="s">
        <v>195</v>
      </c>
      <c r="F1603">
        <v>913218</v>
      </c>
      <c r="G1603" t="s">
        <v>5943</v>
      </c>
      <c r="H1603">
        <v>10</v>
      </c>
      <c r="I1603" t="s">
        <v>6343</v>
      </c>
      <c r="J1603" t="s">
        <v>6354</v>
      </c>
    </row>
    <row r="1604" spans="1:10" x14ac:dyDescent="0.25">
      <c r="A1604">
        <v>474565</v>
      </c>
      <c r="B1604" t="s">
        <v>1948</v>
      </c>
      <c r="C1604" t="s">
        <v>3936</v>
      </c>
      <c r="D1604" t="s">
        <v>4340</v>
      </c>
      <c r="E1604" s="8" t="s">
        <v>196</v>
      </c>
      <c r="F1604">
        <v>364332</v>
      </c>
      <c r="G1604" t="s">
        <v>5944</v>
      </c>
      <c r="H1604">
        <v>6</v>
      </c>
      <c r="I1604" t="s">
        <v>6344</v>
      </c>
      <c r="J1604" t="s">
        <v>6346</v>
      </c>
    </row>
    <row r="1605" spans="1:10" x14ac:dyDescent="0.25">
      <c r="A1605">
        <v>64051</v>
      </c>
      <c r="B1605" t="s">
        <v>1949</v>
      </c>
      <c r="C1605" t="s">
        <v>3937</v>
      </c>
      <c r="D1605" t="s">
        <v>4340</v>
      </c>
      <c r="E1605" s="8" t="s">
        <v>197</v>
      </c>
      <c r="F1605">
        <v>419665</v>
      </c>
      <c r="G1605" t="s">
        <v>5945</v>
      </c>
      <c r="H1605">
        <v>1</v>
      </c>
      <c r="I1605" t="s">
        <v>6345</v>
      </c>
      <c r="J1605" t="s">
        <v>6348</v>
      </c>
    </row>
    <row r="1606" spans="1:10" x14ac:dyDescent="0.25">
      <c r="A1606">
        <v>272008</v>
      </c>
      <c r="B1606" t="s">
        <v>1950</v>
      </c>
      <c r="C1606" t="s">
        <v>3938</v>
      </c>
      <c r="D1606" t="s">
        <v>4340</v>
      </c>
      <c r="E1606" s="8" t="s">
        <v>198</v>
      </c>
      <c r="F1606">
        <v>556715</v>
      </c>
      <c r="G1606" t="s">
        <v>5946</v>
      </c>
      <c r="H1606">
        <v>10</v>
      </c>
      <c r="I1606" t="s">
        <v>6342</v>
      </c>
      <c r="J1606" t="s">
        <v>6350</v>
      </c>
    </row>
    <row r="1607" spans="1:10" x14ac:dyDescent="0.25">
      <c r="A1607">
        <v>314345</v>
      </c>
      <c r="B1607" t="s">
        <v>1951</v>
      </c>
      <c r="C1607" t="s">
        <v>3939</v>
      </c>
      <c r="D1607" t="s">
        <v>4340</v>
      </c>
      <c r="E1607" s="8" t="s">
        <v>199</v>
      </c>
      <c r="F1607">
        <v>849256</v>
      </c>
      <c r="G1607" t="s">
        <v>5947</v>
      </c>
      <c r="H1607">
        <v>10</v>
      </c>
      <c r="I1607" t="s">
        <v>6343</v>
      </c>
      <c r="J1607" t="s">
        <v>6347</v>
      </c>
    </row>
    <row r="1608" spans="1:10" x14ac:dyDescent="0.25">
      <c r="A1608">
        <v>280905</v>
      </c>
      <c r="B1608" t="s">
        <v>1952</v>
      </c>
      <c r="C1608" t="s">
        <v>3940</v>
      </c>
      <c r="D1608" t="s">
        <v>4340</v>
      </c>
      <c r="E1608" s="8" t="s">
        <v>200</v>
      </c>
      <c r="F1608">
        <v>300991</v>
      </c>
      <c r="G1608" t="s">
        <v>5948</v>
      </c>
      <c r="H1608">
        <v>9</v>
      </c>
      <c r="I1608" t="s">
        <v>6344</v>
      </c>
      <c r="J1608" t="s">
        <v>6351</v>
      </c>
    </row>
    <row r="1609" spans="1:10" x14ac:dyDescent="0.25">
      <c r="A1609">
        <v>96808</v>
      </c>
      <c r="B1609" t="s">
        <v>1953</v>
      </c>
      <c r="C1609" t="s">
        <v>3941</v>
      </c>
      <c r="D1609" t="s">
        <v>4340</v>
      </c>
      <c r="E1609" s="8" t="s">
        <v>201</v>
      </c>
      <c r="F1609">
        <v>748855</v>
      </c>
      <c r="G1609" t="s">
        <v>5949</v>
      </c>
      <c r="H1609">
        <v>4</v>
      </c>
      <c r="I1609" t="s">
        <v>6345</v>
      </c>
      <c r="J1609" t="s">
        <v>6353</v>
      </c>
    </row>
    <row r="1610" spans="1:10" x14ac:dyDescent="0.25">
      <c r="A1610">
        <v>329927</v>
      </c>
      <c r="B1610" t="s">
        <v>1954</v>
      </c>
      <c r="C1610" t="s">
        <v>3942</v>
      </c>
      <c r="D1610" t="s">
        <v>4340</v>
      </c>
      <c r="E1610" s="8" t="s">
        <v>202</v>
      </c>
      <c r="F1610">
        <v>813207</v>
      </c>
      <c r="G1610" t="s">
        <v>5950</v>
      </c>
      <c r="H1610">
        <v>7</v>
      </c>
      <c r="I1610" t="s">
        <v>6342</v>
      </c>
      <c r="J1610" t="s">
        <v>6352</v>
      </c>
    </row>
    <row r="1611" spans="1:10" x14ac:dyDescent="0.25">
      <c r="A1611">
        <v>780562</v>
      </c>
      <c r="B1611" t="s">
        <v>1955</v>
      </c>
      <c r="C1611" t="s">
        <v>3943</v>
      </c>
      <c r="D1611" t="s">
        <v>4340</v>
      </c>
      <c r="E1611" s="8" t="s">
        <v>203</v>
      </c>
      <c r="F1611">
        <v>460543</v>
      </c>
      <c r="G1611" t="s">
        <v>5951</v>
      </c>
      <c r="H1611">
        <v>7</v>
      </c>
      <c r="I1611" t="s">
        <v>6343</v>
      </c>
      <c r="J1611" t="s">
        <v>6349</v>
      </c>
    </row>
    <row r="1612" spans="1:10" x14ac:dyDescent="0.25">
      <c r="A1612">
        <v>714946</v>
      </c>
      <c r="B1612" t="s">
        <v>1956</v>
      </c>
      <c r="C1612" t="s">
        <v>3944</v>
      </c>
      <c r="D1612" t="s">
        <v>4340</v>
      </c>
      <c r="E1612" s="8" t="s">
        <v>204</v>
      </c>
      <c r="F1612">
        <v>702035</v>
      </c>
      <c r="G1612" t="s">
        <v>5952</v>
      </c>
      <c r="H1612">
        <v>6</v>
      </c>
      <c r="I1612" t="s">
        <v>6344</v>
      </c>
      <c r="J1612" t="s">
        <v>6354</v>
      </c>
    </row>
    <row r="1613" spans="1:10" x14ac:dyDescent="0.25">
      <c r="A1613">
        <v>306443</v>
      </c>
      <c r="B1613" t="s">
        <v>1957</v>
      </c>
      <c r="C1613" t="s">
        <v>3945</v>
      </c>
      <c r="D1613" t="s">
        <v>4340</v>
      </c>
      <c r="E1613" s="8" t="s">
        <v>205</v>
      </c>
      <c r="F1613">
        <v>913218</v>
      </c>
      <c r="G1613" t="s">
        <v>5953</v>
      </c>
      <c r="H1613">
        <v>9</v>
      </c>
      <c r="I1613" t="s">
        <v>6345</v>
      </c>
      <c r="J1613" t="s">
        <v>6346</v>
      </c>
    </row>
    <row r="1614" spans="1:10" x14ac:dyDescent="0.25">
      <c r="A1614">
        <v>398660</v>
      </c>
      <c r="B1614" t="s">
        <v>1958</v>
      </c>
      <c r="C1614" t="s">
        <v>3946</v>
      </c>
      <c r="D1614" t="s">
        <v>4340</v>
      </c>
      <c r="E1614" s="8" t="s">
        <v>206</v>
      </c>
      <c r="F1614">
        <v>364332</v>
      </c>
      <c r="G1614" t="s">
        <v>5954</v>
      </c>
      <c r="H1614">
        <v>6</v>
      </c>
      <c r="I1614" t="s">
        <v>6342</v>
      </c>
      <c r="J1614" t="s">
        <v>6348</v>
      </c>
    </row>
    <row r="1615" spans="1:10" x14ac:dyDescent="0.25">
      <c r="A1615">
        <v>326754</v>
      </c>
      <c r="B1615" t="s">
        <v>1959</v>
      </c>
      <c r="C1615" t="s">
        <v>3947</v>
      </c>
      <c r="D1615" t="s">
        <v>4340</v>
      </c>
      <c r="E1615" s="8" t="s">
        <v>207</v>
      </c>
      <c r="F1615">
        <v>419665</v>
      </c>
      <c r="G1615" t="s">
        <v>5955</v>
      </c>
      <c r="H1615">
        <v>5</v>
      </c>
      <c r="I1615" t="s">
        <v>6343</v>
      </c>
      <c r="J1615" t="s">
        <v>6350</v>
      </c>
    </row>
    <row r="1616" spans="1:10" x14ac:dyDescent="0.25">
      <c r="A1616">
        <v>410655</v>
      </c>
      <c r="B1616" t="s">
        <v>1960</v>
      </c>
      <c r="C1616" t="s">
        <v>3948</v>
      </c>
      <c r="D1616" t="s">
        <v>4340</v>
      </c>
      <c r="E1616" s="9" t="s">
        <v>208</v>
      </c>
      <c r="F1616">
        <v>556715</v>
      </c>
      <c r="G1616" t="s">
        <v>5956</v>
      </c>
      <c r="H1616">
        <v>8</v>
      </c>
      <c r="I1616" t="s">
        <v>6344</v>
      </c>
      <c r="J1616" t="s">
        <v>6347</v>
      </c>
    </row>
    <row r="1617" spans="1:10" x14ac:dyDescent="0.25">
      <c r="A1617">
        <v>850149</v>
      </c>
      <c r="B1617" t="s">
        <v>1961</v>
      </c>
      <c r="C1617" t="s">
        <v>3949</v>
      </c>
      <c r="D1617" t="s">
        <v>4340</v>
      </c>
      <c r="E1617" s="8" t="s">
        <v>209</v>
      </c>
      <c r="F1617">
        <v>849256</v>
      </c>
      <c r="G1617" t="s">
        <v>5957</v>
      </c>
      <c r="H1617">
        <v>5</v>
      </c>
      <c r="I1617" t="s">
        <v>6345</v>
      </c>
      <c r="J1617" t="s">
        <v>6351</v>
      </c>
    </row>
    <row r="1618" spans="1:10" x14ac:dyDescent="0.25">
      <c r="A1618">
        <v>745811</v>
      </c>
      <c r="B1618" t="s">
        <v>1962</v>
      </c>
      <c r="C1618" t="s">
        <v>3950</v>
      </c>
      <c r="D1618" t="s">
        <v>4340</v>
      </c>
      <c r="E1618" s="9" t="s">
        <v>210</v>
      </c>
      <c r="F1618">
        <v>300991</v>
      </c>
      <c r="G1618" t="s">
        <v>5958</v>
      </c>
      <c r="H1618">
        <v>1</v>
      </c>
      <c r="I1618" t="s">
        <v>6342</v>
      </c>
      <c r="J1618" t="s">
        <v>6353</v>
      </c>
    </row>
    <row r="1619" spans="1:10" x14ac:dyDescent="0.25">
      <c r="A1619">
        <v>469405</v>
      </c>
      <c r="B1619" t="s">
        <v>1963</v>
      </c>
      <c r="C1619" t="s">
        <v>3951</v>
      </c>
      <c r="D1619" t="s">
        <v>4340</v>
      </c>
      <c r="E1619" s="8" t="s">
        <v>211</v>
      </c>
      <c r="F1619">
        <v>748855</v>
      </c>
      <c r="G1619" t="s">
        <v>5959</v>
      </c>
      <c r="H1619">
        <v>5</v>
      </c>
      <c r="I1619" t="s">
        <v>6343</v>
      </c>
      <c r="J1619" t="s">
        <v>6352</v>
      </c>
    </row>
    <row r="1620" spans="1:10" x14ac:dyDescent="0.25">
      <c r="A1620">
        <v>395117</v>
      </c>
      <c r="B1620" t="s">
        <v>1964</v>
      </c>
      <c r="C1620" t="s">
        <v>3952</v>
      </c>
      <c r="D1620" t="s">
        <v>4340</v>
      </c>
      <c r="E1620" s="8" t="s">
        <v>212</v>
      </c>
      <c r="F1620">
        <v>813207</v>
      </c>
      <c r="G1620" t="s">
        <v>5960</v>
      </c>
      <c r="H1620">
        <v>1</v>
      </c>
      <c r="I1620" t="s">
        <v>6344</v>
      </c>
      <c r="J1620" t="s">
        <v>6349</v>
      </c>
    </row>
    <row r="1621" spans="1:10" x14ac:dyDescent="0.25">
      <c r="A1621">
        <v>252915</v>
      </c>
      <c r="B1621" t="s">
        <v>1965</v>
      </c>
      <c r="C1621" t="s">
        <v>3953</v>
      </c>
      <c r="D1621" t="s">
        <v>4340</v>
      </c>
      <c r="E1621" s="9" t="s">
        <v>213</v>
      </c>
      <c r="F1621">
        <v>460543</v>
      </c>
      <c r="G1621" t="s">
        <v>5961</v>
      </c>
      <c r="H1621">
        <v>2</v>
      </c>
      <c r="I1621" t="s">
        <v>6345</v>
      </c>
      <c r="J1621" t="s">
        <v>6354</v>
      </c>
    </row>
    <row r="1622" spans="1:10" x14ac:dyDescent="0.25">
      <c r="A1622">
        <v>597134</v>
      </c>
      <c r="B1622" t="s">
        <v>1966</v>
      </c>
      <c r="C1622" t="s">
        <v>3954</v>
      </c>
      <c r="D1622" t="s">
        <v>4340</v>
      </c>
      <c r="E1622" s="8" t="s">
        <v>214</v>
      </c>
      <c r="F1622">
        <v>702035</v>
      </c>
      <c r="G1622" t="s">
        <v>5962</v>
      </c>
      <c r="H1622">
        <v>2</v>
      </c>
      <c r="I1622" t="s">
        <v>6342</v>
      </c>
      <c r="J1622" t="s">
        <v>6346</v>
      </c>
    </row>
    <row r="1623" spans="1:10" x14ac:dyDescent="0.25">
      <c r="A1623">
        <v>940532</v>
      </c>
      <c r="B1623" t="s">
        <v>1967</v>
      </c>
      <c r="C1623" t="s">
        <v>3955</v>
      </c>
      <c r="D1623" t="s">
        <v>4340</v>
      </c>
      <c r="E1623" s="9" t="s">
        <v>215</v>
      </c>
      <c r="F1623">
        <v>913218</v>
      </c>
      <c r="G1623" t="s">
        <v>5963</v>
      </c>
      <c r="H1623">
        <v>7</v>
      </c>
      <c r="I1623" t="s">
        <v>6343</v>
      </c>
      <c r="J1623" t="s">
        <v>6348</v>
      </c>
    </row>
    <row r="1624" spans="1:10" x14ac:dyDescent="0.25">
      <c r="A1624">
        <v>834087</v>
      </c>
      <c r="B1624" t="s">
        <v>1968</v>
      </c>
      <c r="C1624" t="s">
        <v>3956</v>
      </c>
      <c r="D1624" t="s">
        <v>4340</v>
      </c>
      <c r="E1624" s="8" t="s">
        <v>216</v>
      </c>
      <c r="F1624">
        <v>364332</v>
      </c>
      <c r="G1624" t="s">
        <v>5964</v>
      </c>
      <c r="H1624">
        <v>5</v>
      </c>
      <c r="I1624" t="s">
        <v>6344</v>
      </c>
      <c r="J1624" t="s">
        <v>6350</v>
      </c>
    </row>
    <row r="1625" spans="1:10" x14ac:dyDescent="0.25">
      <c r="A1625">
        <v>458147</v>
      </c>
      <c r="B1625" t="s">
        <v>1969</v>
      </c>
      <c r="C1625" t="s">
        <v>3957</v>
      </c>
      <c r="D1625" t="s">
        <v>4340</v>
      </c>
      <c r="E1625" s="9" t="s">
        <v>217</v>
      </c>
      <c r="F1625">
        <v>419665</v>
      </c>
      <c r="G1625" t="s">
        <v>5965</v>
      </c>
      <c r="H1625">
        <v>8</v>
      </c>
      <c r="I1625" t="s">
        <v>6345</v>
      </c>
      <c r="J1625" t="s">
        <v>6347</v>
      </c>
    </row>
    <row r="1626" spans="1:10" x14ac:dyDescent="0.25">
      <c r="A1626">
        <v>441495</v>
      </c>
      <c r="B1626" t="s">
        <v>1970</v>
      </c>
      <c r="C1626" t="s">
        <v>3958</v>
      </c>
      <c r="D1626" t="s">
        <v>4340</v>
      </c>
      <c r="E1626" s="8" t="s">
        <v>5</v>
      </c>
      <c r="F1626">
        <v>556715</v>
      </c>
      <c r="G1626" t="s">
        <v>5966</v>
      </c>
      <c r="H1626">
        <v>1</v>
      </c>
      <c r="I1626" t="s">
        <v>6342</v>
      </c>
      <c r="J1626" t="s">
        <v>6351</v>
      </c>
    </row>
    <row r="1627" spans="1:10" x14ac:dyDescent="0.25">
      <c r="A1627">
        <v>195796</v>
      </c>
      <c r="B1627" t="s">
        <v>1971</v>
      </c>
      <c r="C1627" t="s">
        <v>3959</v>
      </c>
      <c r="D1627" t="s">
        <v>4340</v>
      </c>
      <c r="E1627" s="9" t="s">
        <v>218</v>
      </c>
      <c r="F1627">
        <v>849256</v>
      </c>
      <c r="G1627" t="s">
        <v>5967</v>
      </c>
      <c r="H1627">
        <v>8</v>
      </c>
      <c r="I1627" t="s">
        <v>6343</v>
      </c>
      <c r="J1627" t="s">
        <v>6353</v>
      </c>
    </row>
    <row r="1628" spans="1:10" x14ac:dyDescent="0.25">
      <c r="A1628">
        <v>223181</v>
      </c>
      <c r="B1628" t="s">
        <v>1972</v>
      </c>
      <c r="C1628" t="s">
        <v>3960</v>
      </c>
      <c r="D1628" t="s">
        <v>4340</v>
      </c>
      <c r="E1628" s="8" t="s">
        <v>219</v>
      </c>
      <c r="F1628">
        <v>300991</v>
      </c>
      <c r="G1628" t="s">
        <v>5968</v>
      </c>
      <c r="H1628">
        <v>7</v>
      </c>
      <c r="I1628" t="s">
        <v>6344</v>
      </c>
      <c r="J1628" t="s">
        <v>6352</v>
      </c>
    </row>
    <row r="1629" spans="1:10" x14ac:dyDescent="0.25">
      <c r="A1629">
        <v>287140</v>
      </c>
      <c r="B1629" t="s">
        <v>1973</v>
      </c>
      <c r="C1629" t="s">
        <v>3961</v>
      </c>
      <c r="D1629" t="s">
        <v>4340</v>
      </c>
      <c r="E1629" s="9" t="s">
        <v>220</v>
      </c>
      <c r="F1629">
        <v>748855</v>
      </c>
      <c r="G1629" t="s">
        <v>5969</v>
      </c>
      <c r="H1629">
        <v>2</v>
      </c>
      <c r="I1629" t="s">
        <v>6345</v>
      </c>
      <c r="J1629" t="s">
        <v>6349</v>
      </c>
    </row>
    <row r="1630" spans="1:10" x14ac:dyDescent="0.25">
      <c r="A1630">
        <v>385081</v>
      </c>
      <c r="B1630" t="s">
        <v>1974</v>
      </c>
      <c r="C1630" t="s">
        <v>3962</v>
      </c>
      <c r="D1630" t="s">
        <v>4340</v>
      </c>
      <c r="E1630" s="8" t="s">
        <v>221</v>
      </c>
      <c r="F1630">
        <v>813207</v>
      </c>
      <c r="G1630" t="s">
        <v>5970</v>
      </c>
      <c r="H1630">
        <v>8</v>
      </c>
      <c r="I1630" t="s">
        <v>6342</v>
      </c>
      <c r="J1630" t="s">
        <v>6354</v>
      </c>
    </row>
    <row r="1631" spans="1:10" x14ac:dyDescent="0.25">
      <c r="A1631">
        <v>240438</v>
      </c>
      <c r="B1631" t="s">
        <v>1975</v>
      </c>
      <c r="C1631" t="s">
        <v>3963</v>
      </c>
      <c r="D1631" t="s">
        <v>4340</v>
      </c>
      <c r="E1631" s="9" t="s">
        <v>222</v>
      </c>
      <c r="F1631">
        <v>460543</v>
      </c>
      <c r="G1631" t="s">
        <v>5971</v>
      </c>
      <c r="H1631">
        <v>6</v>
      </c>
      <c r="I1631" t="s">
        <v>6343</v>
      </c>
      <c r="J1631" t="s">
        <v>6346</v>
      </c>
    </row>
    <row r="1632" spans="1:10" x14ac:dyDescent="0.25">
      <c r="A1632">
        <v>616074</v>
      </c>
      <c r="B1632" t="s">
        <v>1976</v>
      </c>
      <c r="C1632" t="s">
        <v>3964</v>
      </c>
      <c r="D1632" t="s">
        <v>4340</v>
      </c>
      <c r="E1632" s="8" t="s">
        <v>223</v>
      </c>
      <c r="F1632">
        <v>702035</v>
      </c>
      <c r="G1632" t="s">
        <v>5972</v>
      </c>
      <c r="H1632">
        <v>1</v>
      </c>
      <c r="I1632" t="s">
        <v>6344</v>
      </c>
      <c r="J1632" t="s">
        <v>6348</v>
      </c>
    </row>
    <row r="1633" spans="1:10" x14ac:dyDescent="0.25">
      <c r="A1633">
        <v>250724</v>
      </c>
      <c r="B1633" t="s">
        <v>1977</v>
      </c>
      <c r="C1633" t="s">
        <v>3965</v>
      </c>
      <c r="D1633" t="s">
        <v>4340</v>
      </c>
      <c r="E1633" s="9" t="s">
        <v>224</v>
      </c>
      <c r="F1633">
        <v>913218</v>
      </c>
      <c r="G1633" t="s">
        <v>5973</v>
      </c>
      <c r="H1633">
        <v>3</v>
      </c>
      <c r="I1633" t="s">
        <v>6345</v>
      </c>
      <c r="J1633" t="s">
        <v>6350</v>
      </c>
    </row>
    <row r="1634" spans="1:10" x14ac:dyDescent="0.25">
      <c r="A1634">
        <v>14897</v>
      </c>
      <c r="B1634" t="s">
        <v>1978</v>
      </c>
      <c r="C1634" t="s">
        <v>3966</v>
      </c>
      <c r="D1634" t="s">
        <v>4340</v>
      </c>
      <c r="E1634" s="8" t="s">
        <v>225</v>
      </c>
      <c r="F1634">
        <v>364332</v>
      </c>
      <c r="G1634" t="s">
        <v>5974</v>
      </c>
      <c r="H1634">
        <v>1</v>
      </c>
      <c r="I1634" t="s">
        <v>6342</v>
      </c>
      <c r="J1634" t="s">
        <v>6347</v>
      </c>
    </row>
    <row r="1635" spans="1:10" x14ac:dyDescent="0.25">
      <c r="A1635">
        <v>4458</v>
      </c>
      <c r="B1635" t="s">
        <v>1979</v>
      </c>
      <c r="C1635" t="s">
        <v>3967</v>
      </c>
      <c r="D1635" t="s">
        <v>4340</v>
      </c>
      <c r="E1635" s="9" t="s">
        <v>226</v>
      </c>
      <c r="F1635">
        <v>419665</v>
      </c>
      <c r="G1635" t="s">
        <v>5975</v>
      </c>
      <c r="H1635">
        <v>8</v>
      </c>
      <c r="I1635" t="s">
        <v>6343</v>
      </c>
      <c r="J1635" t="s">
        <v>6351</v>
      </c>
    </row>
    <row r="1636" spans="1:10" x14ac:dyDescent="0.25">
      <c r="A1636">
        <v>40067</v>
      </c>
      <c r="B1636" t="s">
        <v>1980</v>
      </c>
      <c r="C1636" t="s">
        <v>3968</v>
      </c>
      <c r="D1636" t="s">
        <v>4340</v>
      </c>
      <c r="E1636" s="8" t="s">
        <v>227</v>
      </c>
      <c r="F1636">
        <v>556715</v>
      </c>
      <c r="G1636" t="s">
        <v>5976</v>
      </c>
      <c r="H1636">
        <v>2</v>
      </c>
      <c r="I1636" t="s">
        <v>6344</v>
      </c>
      <c r="J1636" t="s">
        <v>6353</v>
      </c>
    </row>
    <row r="1637" spans="1:10" x14ac:dyDescent="0.25">
      <c r="A1637">
        <v>431861</v>
      </c>
      <c r="B1637" t="s">
        <v>1981</v>
      </c>
      <c r="C1637" t="s">
        <v>3969</v>
      </c>
      <c r="D1637" t="s">
        <v>4340</v>
      </c>
      <c r="E1637" s="8" t="s">
        <v>228</v>
      </c>
      <c r="F1637">
        <v>849256</v>
      </c>
      <c r="G1637" t="s">
        <v>5977</v>
      </c>
      <c r="H1637">
        <v>8</v>
      </c>
      <c r="I1637" t="s">
        <v>6345</v>
      </c>
      <c r="J1637" t="s">
        <v>6352</v>
      </c>
    </row>
    <row r="1638" spans="1:10" x14ac:dyDescent="0.25">
      <c r="A1638">
        <v>254961</v>
      </c>
      <c r="B1638" t="s">
        <v>1982</v>
      </c>
      <c r="C1638" t="s">
        <v>3970</v>
      </c>
      <c r="D1638" t="s">
        <v>4340</v>
      </c>
      <c r="E1638" s="8" t="s">
        <v>229</v>
      </c>
      <c r="F1638">
        <v>300991</v>
      </c>
      <c r="G1638" t="s">
        <v>5978</v>
      </c>
      <c r="H1638">
        <v>9</v>
      </c>
      <c r="I1638" t="s">
        <v>6342</v>
      </c>
      <c r="J1638" t="s">
        <v>6349</v>
      </c>
    </row>
    <row r="1639" spans="1:10" x14ac:dyDescent="0.25">
      <c r="A1639">
        <v>539384</v>
      </c>
      <c r="B1639" t="s">
        <v>1983</v>
      </c>
      <c r="C1639" t="s">
        <v>3971</v>
      </c>
      <c r="D1639" t="s">
        <v>4340</v>
      </c>
      <c r="E1639" s="8" t="s">
        <v>230</v>
      </c>
      <c r="F1639">
        <v>748855</v>
      </c>
      <c r="G1639" t="s">
        <v>5979</v>
      </c>
      <c r="H1639">
        <v>4</v>
      </c>
      <c r="I1639" t="s">
        <v>6343</v>
      </c>
      <c r="J1639" t="s">
        <v>6354</v>
      </c>
    </row>
    <row r="1640" spans="1:10" x14ac:dyDescent="0.25">
      <c r="A1640">
        <v>881280</v>
      </c>
      <c r="B1640" t="s">
        <v>1984</v>
      </c>
      <c r="C1640" t="s">
        <v>3972</v>
      </c>
      <c r="D1640" t="s">
        <v>4340</v>
      </c>
      <c r="E1640" s="8" t="s">
        <v>231</v>
      </c>
      <c r="F1640">
        <v>813207</v>
      </c>
      <c r="G1640" t="s">
        <v>5980</v>
      </c>
      <c r="H1640">
        <v>6</v>
      </c>
      <c r="I1640" t="s">
        <v>6344</v>
      </c>
      <c r="J1640" t="s">
        <v>6346</v>
      </c>
    </row>
    <row r="1641" spans="1:10" x14ac:dyDescent="0.25">
      <c r="A1641">
        <v>158924</v>
      </c>
      <c r="B1641" t="s">
        <v>1985</v>
      </c>
      <c r="C1641" t="s">
        <v>3973</v>
      </c>
      <c r="D1641" t="s">
        <v>4340</v>
      </c>
      <c r="E1641" s="8" t="s">
        <v>232</v>
      </c>
      <c r="F1641">
        <v>460543</v>
      </c>
      <c r="G1641" t="s">
        <v>5981</v>
      </c>
      <c r="H1641">
        <v>1</v>
      </c>
      <c r="I1641" t="s">
        <v>6345</v>
      </c>
      <c r="J1641" t="s">
        <v>6348</v>
      </c>
    </row>
    <row r="1642" spans="1:10" x14ac:dyDescent="0.25">
      <c r="A1642">
        <v>149887</v>
      </c>
      <c r="B1642" t="s">
        <v>1986</v>
      </c>
      <c r="C1642" t="s">
        <v>3974</v>
      </c>
      <c r="D1642" t="s">
        <v>4340</v>
      </c>
      <c r="E1642" s="8" t="s">
        <v>233</v>
      </c>
      <c r="F1642">
        <v>702035</v>
      </c>
      <c r="G1642" t="s">
        <v>5982</v>
      </c>
      <c r="H1642">
        <v>7</v>
      </c>
      <c r="I1642" t="s">
        <v>6342</v>
      </c>
      <c r="J1642" t="s">
        <v>6350</v>
      </c>
    </row>
    <row r="1643" spans="1:10" x14ac:dyDescent="0.25">
      <c r="A1643">
        <v>843713</v>
      </c>
      <c r="B1643" t="s">
        <v>1987</v>
      </c>
      <c r="C1643" t="s">
        <v>3975</v>
      </c>
      <c r="D1643" t="s">
        <v>4340</v>
      </c>
      <c r="E1643" s="8" t="s">
        <v>234</v>
      </c>
      <c r="F1643">
        <v>913218</v>
      </c>
      <c r="G1643" t="s">
        <v>5983</v>
      </c>
      <c r="H1643">
        <v>4</v>
      </c>
      <c r="I1643" t="s">
        <v>6343</v>
      </c>
      <c r="J1643" t="s">
        <v>6347</v>
      </c>
    </row>
    <row r="1644" spans="1:10" x14ac:dyDescent="0.25">
      <c r="A1644">
        <v>591624</v>
      </c>
      <c r="B1644" t="s">
        <v>1988</v>
      </c>
      <c r="C1644" t="s">
        <v>3976</v>
      </c>
      <c r="D1644" t="s">
        <v>4340</v>
      </c>
      <c r="E1644" s="8" t="s">
        <v>235</v>
      </c>
      <c r="F1644">
        <v>364332</v>
      </c>
      <c r="G1644" t="s">
        <v>5984</v>
      </c>
      <c r="H1644">
        <v>2</v>
      </c>
      <c r="I1644" t="s">
        <v>6344</v>
      </c>
      <c r="J1644" t="s">
        <v>6351</v>
      </c>
    </row>
    <row r="1645" spans="1:10" x14ac:dyDescent="0.25">
      <c r="A1645">
        <v>206703</v>
      </c>
      <c r="B1645" t="s">
        <v>1989</v>
      </c>
      <c r="C1645" t="s">
        <v>3977</v>
      </c>
      <c r="D1645" t="s">
        <v>4340</v>
      </c>
      <c r="E1645" s="8" t="s">
        <v>236</v>
      </c>
      <c r="F1645">
        <v>419665</v>
      </c>
      <c r="G1645" t="s">
        <v>5985</v>
      </c>
      <c r="H1645">
        <v>7</v>
      </c>
      <c r="I1645" t="s">
        <v>6345</v>
      </c>
      <c r="J1645" t="s">
        <v>6353</v>
      </c>
    </row>
    <row r="1646" spans="1:10" x14ac:dyDescent="0.25">
      <c r="A1646">
        <v>962871</v>
      </c>
      <c r="B1646" t="s">
        <v>1990</v>
      </c>
      <c r="C1646" t="s">
        <v>3978</v>
      </c>
      <c r="D1646" t="s">
        <v>4340</v>
      </c>
      <c r="E1646" s="8" t="s">
        <v>237</v>
      </c>
      <c r="F1646">
        <v>556715</v>
      </c>
      <c r="G1646" t="s">
        <v>5986</v>
      </c>
      <c r="H1646">
        <v>3</v>
      </c>
      <c r="I1646" t="s">
        <v>6342</v>
      </c>
      <c r="J1646" t="s">
        <v>6352</v>
      </c>
    </row>
    <row r="1647" spans="1:10" x14ac:dyDescent="0.25">
      <c r="A1647">
        <v>552636</v>
      </c>
      <c r="B1647" t="s">
        <v>1991</v>
      </c>
      <c r="C1647" t="s">
        <v>3979</v>
      </c>
      <c r="D1647" t="s">
        <v>4340</v>
      </c>
      <c r="E1647" s="8" t="s">
        <v>238</v>
      </c>
      <c r="F1647">
        <v>849256</v>
      </c>
      <c r="G1647" t="s">
        <v>5987</v>
      </c>
      <c r="H1647">
        <v>5</v>
      </c>
      <c r="I1647" t="s">
        <v>6343</v>
      </c>
      <c r="J1647" t="s">
        <v>6349</v>
      </c>
    </row>
    <row r="1648" spans="1:10" x14ac:dyDescent="0.25">
      <c r="A1648">
        <v>775875</v>
      </c>
      <c r="B1648" t="s">
        <v>1992</v>
      </c>
      <c r="C1648" t="s">
        <v>3980</v>
      </c>
      <c r="D1648" t="s">
        <v>4340</v>
      </c>
      <c r="E1648" s="8" t="s">
        <v>239</v>
      </c>
      <c r="F1648">
        <v>300991</v>
      </c>
      <c r="G1648" t="s">
        <v>5988</v>
      </c>
      <c r="H1648">
        <v>7</v>
      </c>
      <c r="I1648" t="s">
        <v>6344</v>
      </c>
      <c r="J1648" t="s">
        <v>6354</v>
      </c>
    </row>
    <row r="1649" spans="1:10" x14ac:dyDescent="0.25">
      <c r="A1649">
        <v>522299</v>
      </c>
      <c r="B1649" t="s">
        <v>1993</v>
      </c>
      <c r="C1649" t="s">
        <v>3981</v>
      </c>
      <c r="D1649" t="s">
        <v>4340</v>
      </c>
      <c r="E1649" s="8" t="s">
        <v>240</v>
      </c>
      <c r="F1649">
        <v>748855</v>
      </c>
      <c r="G1649" t="s">
        <v>5989</v>
      </c>
      <c r="H1649">
        <v>4</v>
      </c>
      <c r="I1649" t="s">
        <v>6345</v>
      </c>
      <c r="J1649" t="s">
        <v>6346</v>
      </c>
    </row>
    <row r="1650" spans="1:10" x14ac:dyDescent="0.25">
      <c r="A1650">
        <v>953959</v>
      </c>
      <c r="B1650" t="s">
        <v>1994</v>
      </c>
      <c r="C1650" t="s">
        <v>3982</v>
      </c>
      <c r="D1650" t="s">
        <v>4340</v>
      </c>
      <c r="E1650" s="8" t="s">
        <v>241</v>
      </c>
      <c r="F1650">
        <v>813207</v>
      </c>
      <c r="G1650" t="s">
        <v>5990</v>
      </c>
      <c r="H1650">
        <v>8</v>
      </c>
      <c r="I1650" t="s">
        <v>6342</v>
      </c>
      <c r="J1650" t="s">
        <v>6348</v>
      </c>
    </row>
    <row r="1651" spans="1:10" x14ac:dyDescent="0.25">
      <c r="A1651">
        <v>886967</v>
      </c>
      <c r="B1651" t="s">
        <v>1995</v>
      </c>
      <c r="C1651" t="s">
        <v>3983</v>
      </c>
      <c r="D1651" t="s">
        <v>4340</v>
      </c>
      <c r="E1651" s="8" t="s">
        <v>242</v>
      </c>
      <c r="F1651">
        <v>460543</v>
      </c>
      <c r="G1651" t="s">
        <v>5991</v>
      </c>
      <c r="H1651">
        <v>9</v>
      </c>
      <c r="I1651" t="s">
        <v>6343</v>
      </c>
      <c r="J1651" t="s">
        <v>6350</v>
      </c>
    </row>
    <row r="1652" spans="1:10" x14ac:dyDescent="0.25">
      <c r="A1652">
        <v>162960</v>
      </c>
      <c r="B1652" t="s">
        <v>1996</v>
      </c>
      <c r="C1652" t="s">
        <v>3984</v>
      </c>
      <c r="D1652" t="s">
        <v>4340</v>
      </c>
      <c r="E1652" s="8" t="s">
        <v>243</v>
      </c>
      <c r="F1652">
        <v>702035</v>
      </c>
      <c r="G1652" t="s">
        <v>5992</v>
      </c>
      <c r="H1652">
        <v>4</v>
      </c>
      <c r="I1652" t="s">
        <v>6344</v>
      </c>
      <c r="J1652" t="s">
        <v>6347</v>
      </c>
    </row>
    <row r="1653" spans="1:10" x14ac:dyDescent="0.25">
      <c r="A1653">
        <v>320009</v>
      </c>
      <c r="B1653" t="s">
        <v>1997</v>
      </c>
      <c r="C1653" t="s">
        <v>3985</v>
      </c>
      <c r="D1653" t="s">
        <v>4340</v>
      </c>
      <c r="E1653" s="9" t="s">
        <v>244</v>
      </c>
      <c r="F1653">
        <v>913218</v>
      </c>
      <c r="G1653" t="s">
        <v>5993</v>
      </c>
      <c r="H1653">
        <v>1</v>
      </c>
      <c r="I1653" t="s">
        <v>6345</v>
      </c>
      <c r="J1653" t="s">
        <v>6351</v>
      </c>
    </row>
    <row r="1654" spans="1:10" x14ac:dyDescent="0.25">
      <c r="A1654">
        <v>123326</v>
      </c>
      <c r="B1654" t="s">
        <v>1998</v>
      </c>
      <c r="C1654" t="s">
        <v>3986</v>
      </c>
      <c r="D1654" t="s">
        <v>4340</v>
      </c>
      <c r="E1654" s="8" t="s">
        <v>245</v>
      </c>
      <c r="F1654">
        <v>364332</v>
      </c>
      <c r="G1654" t="s">
        <v>5994</v>
      </c>
      <c r="H1654">
        <v>3</v>
      </c>
      <c r="I1654" t="s">
        <v>6342</v>
      </c>
      <c r="J1654" t="s">
        <v>6353</v>
      </c>
    </row>
    <row r="1655" spans="1:10" x14ac:dyDescent="0.25">
      <c r="A1655">
        <v>100269</v>
      </c>
      <c r="B1655" t="s">
        <v>1999</v>
      </c>
      <c r="C1655" t="s">
        <v>3987</v>
      </c>
      <c r="D1655" t="s">
        <v>4340</v>
      </c>
      <c r="E1655" s="8" t="s">
        <v>246</v>
      </c>
      <c r="F1655">
        <v>419665</v>
      </c>
      <c r="G1655" t="s">
        <v>5995</v>
      </c>
      <c r="H1655">
        <v>1</v>
      </c>
      <c r="I1655" t="s">
        <v>6343</v>
      </c>
      <c r="J1655" t="s">
        <v>6352</v>
      </c>
    </row>
    <row r="1656" spans="1:10" x14ac:dyDescent="0.25">
      <c r="A1656">
        <v>704292</v>
      </c>
      <c r="B1656" t="s">
        <v>2000</v>
      </c>
      <c r="C1656" t="s">
        <v>3988</v>
      </c>
      <c r="D1656" t="s">
        <v>4340</v>
      </c>
      <c r="E1656" s="8" t="s">
        <v>247</v>
      </c>
      <c r="F1656">
        <v>556715</v>
      </c>
      <c r="G1656" t="s">
        <v>5996</v>
      </c>
      <c r="H1656">
        <v>10</v>
      </c>
      <c r="I1656" t="s">
        <v>6344</v>
      </c>
      <c r="J1656" t="s">
        <v>6349</v>
      </c>
    </row>
    <row r="1657" spans="1:10" x14ac:dyDescent="0.25">
      <c r="A1657">
        <v>378250</v>
      </c>
      <c r="B1657" t="s">
        <v>2001</v>
      </c>
      <c r="C1657" t="s">
        <v>3989</v>
      </c>
      <c r="D1657" t="s">
        <v>4340</v>
      </c>
      <c r="E1657" s="8" t="s">
        <v>248</v>
      </c>
      <c r="F1657">
        <v>849256</v>
      </c>
      <c r="G1657" t="s">
        <v>5997</v>
      </c>
      <c r="H1657">
        <v>10</v>
      </c>
      <c r="I1657" t="s">
        <v>6345</v>
      </c>
      <c r="J1657" t="s">
        <v>6354</v>
      </c>
    </row>
    <row r="1658" spans="1:10" x14ac:dyDescent="0.25">
      <c r="A1658">
        <v>677432</v>
      </c>
      <c r="B1658" t="s">
        <v>2002</v>
      </c>
      <c r="C1658" t="s">
        <v>3990</v>
      </c>
      <c r="D1658" t="s">
        <v>4340</v>
      </c>
      <c r="E1658" s="8" t="s">
        <v>249</v>
      </c>
      <c r="F1658">
        <v>300991</v>
      </c>
      <c r="G1658" t="s">
        <v>5998</v>
      </c>
      <c r="H1658">
        <v>5</v>
      </c>
      <c r="I1658" t="s">
        <v>6342</v>
      </c>
      <c r="J1658" t="s">
        <v>6346</v>
      </c>
    </row>
    <row r="1659" spans="1:10" x14ac:dyDescent="0.25">
      <c r="A1659">
        <v>451347</v>
      </c>
      <c r="B1659" t="s">
        <v>2003</v>
      </c>
      <c r="C1659" t="s">
        <v>3991</v>
      </c>
      <c r="D1659" t="s">
        <v>4340</v>
      </c>
      <c r="E1659" s="8" t="s">
        <v>250</v>
      </c>
      <c r="F1659">
        <v>748855</v>
      </c>
      <c r="G1659" t="s">
        <v>5999</v>
      </c>
      <c r="H1659">
        <v>10</v>
      </c>
      <c r="I1659" t="s">
        <v>6343</v>
      </c>
      <c r="J1659" t="s">
        <v>6348</v>
      </c>
    </row>
    <row r="1660" spans="1:10" x14ac:dyDescent="0.25">
      <c r="A1660">
        <v>644756</v>
      </c>
      <c r="B1660" t="s">
        <v>2004</v>
      </c>
      <c r="C1660" t="s">
        <v>3992</v>
      </c>
      <c r="D1660" t="s">
        <v>4340</v>
      </c>
      <c r="E1660" s="8" t="s">
        <v>251</v>
      </c>
      <c r="F1660">
        <v>813207</v>
      </c>
      <c r="G1660" t="s">
        <v>6000</v>
      </c>
      <c r="H1660">
        <v>3</v>
      </c>
      <c r="I1660" t="s">
        <v>6344</v>
      </c>
      <c r="J1660" t="s">
        <v>6350</v>
      </c>
    </row>
    <row r="1661" spans="1:10" x14ac:dyDescent="0.25">
      <c r="A1661">
        <v>885737</v>
      </c>
      <c r="B1661" t="s">
        <v>2005</v>
      </c>
      <c r="C1661" t="s">
        <v>3993</v>
      </c>
      <c r="D1661" t="s">
        <v>4340</v>
      </c>
      <c r="E1661" s="8" t="s">
        <v>252</v>
      </c>
      <c r="F1661">
        <v>460543</v>
      </c>
      <c r="G1661" t="s">
        <v>6001</v>
      </c>
      <c r="H1661">
        <v>9</v>
      </c>
      <c r="I1661" t="s">
        <v>6345</v>
      </c>
      <c r="J1661" t="s">
        <v>6347</v>
      </c>
    </row>
    <row r="1662" spans="1:10" x14ac:dyDescent="0.25">
      <c r="A1662">
        <v>326629</v>
      </c>
      <c r="B1662" t="s">
        <v>2006</v>
      </c>
      <c r="C1662" t="s">
        <v>3994</v>
      </c>
      <c r="D1662" t="s">
        <v>4340</v>
      </c>
      <c r="E1662" s="8" t="s">
        <v>253</v>
      </c>
      <c r="F1662">
        <v>702035</v>
      </c>
      <c r="G1662" t="s">
        <v>6002</v>
      </c>
      <c r="H1662">
        <v>4</v>
      </c>
      <c r="I1662" t="s">
        <v>6342</v>
      </c>
      <c r="J1662" t="s">
        <v>6351</v>
      </c>
    </row>
    <row r="1663" spans="1:10" x14ac:dyDescent="0.25">
      <c r="A1663">
        <v>626597</v>
      </c>
      <c r="B1663" t="s">
        <v>2007</v>
      </c>
      <c r="C1663" t="s">
        <v>3995</v>
      </c>
      <c r="D1663" t="s">
        <v>4340</v>
      </c>
      <c r="E1663" s="8" t="s">
        <v>254</v>
      </c>
      <c r="F1663">
        <v>913218</v>
      </c>
      <c r="G1663" t="s">
        <v>6003</v>
      </c>
      <c r="H1663">
        <v>2</v>
      </c>
      <c r="I1663" t="s">
        <v>6343</v>
      </c>
      <c r="J1663" t="s">
        <v>6353</v>
      </c>
    </row>
    <row r="1664" spans="1:10" x14ac:dyDescent="0.25">
      <c r="A1664">
        <v>137222</v>
      </c>
      <c r="B1664" t="s">
        <v>2008</v>
      </c>
      <c r="C1664" t="s">
        <v>3996</v>
      </c>
      <c r="D1664" t="s">
        <v>4340</v>
      </c>
      <c r="E1664" s="8" t="s">
        <v>255</v>
      </c>
      <c r="F1664">
        <v>364332</v>
      </c>
      <c r="G1664" t="s">
        <v>6004</v>
      </c>
      <c r="H1664">
        <v>4</v>
      </c>
      <c r="I1664" t="s">
        <v>6344</v>
      </c>
      <c r="J1664" t="s">
        <v>6352</v>
      </c>
    </row>
    <row r="1665" spans="1:10" x14ac:dyDescent="0.25">
      <c r="A1665">
        <v>34927</v>
      </c>
      <c r="B1665" t="s">
        <v>2009</v>
      </c>
      <c r="C1665" t="s">
        <v>3997</v>
      </c>
      <c r="D1665" t="s">
        <v>4340</v>
      </c>
      <c r="E1665" s="8" t="s">
        <v>256</v>
      </c>
      <c r="F1665">
        <v>419665</v>
      </c>
      <c r="G1665" t="s">
        <v>6005</v>
      </c>
      <c r="H1665">
        <v>7</v>
      </c>
      <c r="I1665" t="s">
        <v>6345</v>
      </c>
      <c r="J1665" t="s">
        <v>6349</v>
      </c>
    </row>
    <row r="1666" spans="1:10" x14ac:dyDescent="0.25">
      <c r="A1666">
        <v>661797</v>
      </c>
      <c r="B1666" t="s">
        <v>2010</v>
      </c>
      <c r="C1666" t="s">
        <v>3998</v>
      </c>
      <c r="D1666" t="s">
        <v>4340</v>
      </c>
      <c r="E1666" s="8" t="s">
        <v>257</v>
      </c>
      <c r="F1666">
        <v>556715</v>
      </c>
      <c r="G1666" t="s">
        <v>6006</v>
      </c>
      <c r="H1666">
        <v>4</v>
      </c>
      <c r="I1666" t="s">
        <v>6342</v>
      </c>
      <c r="J1666" t="s">
        <v>6354</v>
      </c>
    </row>
    <row r="1667" spans="1:10" x14ac:dyDescent="0.25">
      <c r="A1667">
        <v>297176</v>
      </c>
      <c r="B1667" t="s">
        <v>2011</v>
      </c>
      <c r="C1667" t="s">
        <v>3999</v>
      </c>
      <c r="D1667" t="s">
        <v>4340</v>
      </c>
      <c r="E1667" s="8" t="s">
        <v>258</v>
      </c>
      <c r="F1667">
        <v>849256</v>
      </c>
      <c r="G1667" t="s">
        <v>6007</v>
      </c>
      <c r="H1667">
        <v>9</v>
      </c>
      <c r="I1667" t="s">
        <v>6343</v>
      </c>
      <c r="J1667" t="s">
        <v>6346</v>
      </c>
    </row>
    <row r="1668" spans="1:10" x14ac:dyDescent="0.25">
      <c r="A1668">
        <v>492881</v>
      </c>
      <c r="B1668" t="s">
        <v>2012</v>
      </c>
      <c r="C1668" t="s">
        <v>4000</v>
      </c>
      <c r="D1668" t="s">
        <v>4340</v>
      </c>
      <c r="E1668" s="8" t="s">
        <v>259</v>
      </c>
      <c r="F1668">
        <v>300991</v>
      </c>
      <c r="G1668" t="s">
        <v>6008</v>
      </c>
      <c r="H1668">
        <v>5</v>
      </c>
      <c r="I1668" t="s">
        <v>6344</v>
      </c>
      <c r="J1668" t="s">
        <v>6348</v>
      </c>
    </row>
    <row r="1669" spans="1:10" x14ac:dyDescent="0.25">
      <c r="A1669">
        <v>169148</v>
      </c>
      <c r="B1669" t="s">
        <v>2013</v>
      </c>
      <c r="C1669" t="s">
        <v>4001</v>
      </c>
      <c r="D1669" t="s">
        <v>4340</v>
      </c>
      <c r="E1669" s="8" t="s">
        <v>260</v>
      </c>
      <c r="F1669">
        <v>748855</v>
      </c>
      <c r="G1669" t="s">
        <v>6009</v>
      </c>
      <c r="H1669">
        <v>3</v>
      </c>
      <c r="I1669" t="s">
        <v>6345</v>
      </c>
      <c r="J1669" t="s">
        <v>6350</v>
      </c>
    </row>
    <row r="1670" spans="1:10" x14ac:dyDescent="0.25">
      <c r="A1670">
        <v>355184</v>
      </c>
      <c r="B1670" t="s">
        <v>2014</v>
      </c>
      <c r="C1670" t="s">
        <v>4002</v>
      </c>
      <c r="D1670" t="s">
        <v>4340</v>
      </c>
      <c r="E1670" s="8" t="s">
        <v>261</v>
      </c>
      <c r="F1670">
        <v>813207</v>
      </c>
      <c r="G1670" t="s">
        <v>6010</v>
      </c>
      <c r="H1670">
        <v>8</v>
      </c>
      <c r="I1670" t="s">
        <v>6342</v>
      </c>
      <c r="J1670" t="s">
        <v>6347</v>
      </c>
    </row>
    <row r="1671" spans="1:10" x14ac:dyDescent="0.25">
      <c r="A1671">
        <v>113432</v>
      </c>
      <c r="B1671" t="s">
        <v>2015</v>
      </c>
      <c r="C1671" t="s">
        <v>4003</v>
      </c>
      <c r="D1671" t="s">
        <v>4340</v>
      </c>
      <c r="E1671" s="8" t="s">
        <v>262</v>
      </c>
      <c r="F1671">
        <v>460543</v>
      </c>
      <c r="G1671" t="s">
        <v>6011</v>
      </c>
      <c r="H1671">
        <v>9</v>
      </c>
      <c r="I1671" t="s">
        <v>6343</v>
      </c>
      <c r="J1671" t="s">
        <v>6351</v>
      </c>
    </row>
    <row r="1672" spans="1:10" x14ac:dyDescent="0.25">
      <c r="A1672">
        <v>251682</v>
      </c>
      <c r="B1672" t="s">
        <v>2016</v>
      </c>
      <c r="C1672" t="s">
        <v>4004</v>
      </c>
      <c r="D1672" t="s">
        <v>4340</v>
      </c>
      <c r="E1672" s="8" t="s">
        <v>263</v>
      </c>
      <c r="F1672">
        <v>702035</v>
      </c>
      <c r="G1672" t="s">
        <v>6012</v>
      </c>
      <c r="H1672">
        <v>4</v>
      </c>
      <c r="I1672" t="s">
        <v>6344</v>
      </c>
      <c r="J1672" t="s">
        <v>6353</v>
      </c>
    </row>
    <row r="1673" spans="1:10" x14ac:dyDescent="0.25">
      <c r="A1673">
        <v>206943</v>
      </c>
      <c r="B1673" t="s">
        <v>2017</v>
      </c>
      <c r="C1673" t="s">
        <v>4005</v>
      </c>
      <c r="D1673" t="s">
        <v>4340</v>
      </c>
      <c r="E1673" s="8" t="s">
        <v>264</v>
      </c>
      <c r="F1673">
        <v>913218</v>
      </c>
      <c r="G1673" t="s">
        <v>6013</v>
      </c>
      <c r="H1673">
        <v>5</v>
      </c>
      <c r="I1673" t="s">
        <v>6345</v>
      </c>
      <c r="J1673" t="s">
        <v>6352</v>
      </c>
    </row>
    <row r="1674" spans="1:10" x14ac:dyDescent="0.25">
      <c r="A1674">
        <v>330813</v>
      </c>
      <c r="B1674" t="s">
        <v>2018</v>
      </c>
      <c r="C1674" t="s">
        <v>4006</v>
      </c>
      <c r="D1674" t="s">
        <v>4340</v>
      </c>
      <c r="E1674" s="8" t="s">
        <v>265</v>
      </c>
      <c r="F1674">
        <v>364332</v>
      </c>
      <c r="G1674" t="s">
        <v>6014</v>
      </c>
      <c r="H1674">
        <v>10</v>
      </c>
      <c r="I1674" t="s">
        <v>6342</v>
      </c>
      <c r="J1674" t="s">
        <v>6349</v>
      </c>
    </row>
    <row r="1675" spans="1:10" x14ac:dyDescent="0.25">
      <c r="A1675">
        <v>485899</v>
      </c>
      <c r="B1675" t="s">
        <v>2019</v>
      </c>
      <c r="C1675" t="s">
        <v>4007</v>
      </c>
      <c r="D1675" t="s">
        <v>4340</v>
      </c>
      <c r="E1675" s="8" t="s">
        <v>8</v>
      </c>
      <c r="F1675">
        <v>419665</v>
      </c>
      <c r="G1675" t="s">
        <v>6015</v>
      </c>
      <c r="H1675">
        <v>10</v>
      </c>
      <c r="I1675" t="s">
        <v>6343</v>
      </c>
      <c r="J1675" t="s">
        <v>6354</v>
      </c>
    </row>
    <row r="1676" spans="1:10" x14ac:dyDescent="0.25">
      <c r="A1676">
        <v>23797</v>
      </c>
      <c r="B1676" t="s">
        <v>2020</v>
      </c>
      <c r="C1676" t="s">
        <v>4008</v>
      </c>
      <c r="D1676" t="s">
        <v>4340</v>
      </c>
      <c r="E1676" s="8" t="s">
        <v>266</v>
      </c>
      <c r="F1676">
        <v>556715</v>
      </c>
      <c r="G1676" t="s">
        <v>6016</v>
      </c>
      <c r="H1676">
        <v>10</v>
      </c>
      <c r="I1676" t="s">
        <v>6344</v>
      </c>
      <c r="J1676" t="s">
        <v>6346</v>
      </c>
    </row>
    <row r="1677" spans="1:10" x14ac:dyDescent="0.25">
      <c r="A1677">
        <v>729186</v>
      </c>
      <c r="B1677" t="s">
        <v>2021</v>
      </c>
      <c r="C1677" t="s">
        <v>4009</v>
      </c>
      <c r="D1677" t="s">
        <v>4340</v>
      </c>
      <c r="E1677" s="8" t="s">
        <v>267</v>
      </c>
      <c r="F1677">
        <v>849256</v>
      </c>
      <c r="G1677" t="s">
        <v>6017</v>
      </c>
      <c r="H1677">
        <v>4</v>
      </c>
      <c r="I1677" t="s">
        <v>6345</v>
      </c>
      <c r="J1677" t="s">
        <v>6348</v>
      </c>
    </row>
    <row r="1678" spans="1:10" x14ac:dyDescent="0.25">
      <c r="A1678">
        <v>223935</v>
      </c>
      <c r="B1678" t="s">
        <v>2022</v>
      </c>
      <c r="C1678" t="s">
        <v>4010</v>
      </c>
      <c r="D1678" t="s">
        <v>4340</v>
      </c>
      <c r="E1678" s="8" t="s">
        <v>268</v>
      </c>
      <c r="F1678">
        <v>300991</v>
      </c>
      <c r="G1678" t="s">
        <v>6018</v>
      </c>
      <c r="H1678">
        <v>7</v>
      </c>
      <c r="I1678" t="s">
        <v>6342</v>
      </c>
      <c r="J1678" t="s">
        <v>6350</v>
      </c>
    </row>
    <row r="1679" spans="1:10" x14ac:dyDescent="0.25">
      <c r="A1679">
        <v>138285</v>
      </c>
      <c r="B1679" t="s">
        <v>2023</v>
      </c>
      <c r="C1679" t="s">
        <v>4011</v>
      </c>
      <c r="D1679" t="s">
        <v>4340</v>
      </c>
      <c r="E1679" s="8" t="s">
        <v>269</v>
      </c>
      <c r="F1679">
        <v>748855</v>
      </c>
      <c r="G1679" t="s">
        <v>6019</v>
      </c>
      <c r="H1679">
        <v>9</v>
      </c>
      <c r="I1679" t="s">
        <v>6343</v>
      </c>
      <c r="J1679" t="s">
        <v>6347</v>
      </c>
    </row>
    <row r="1680" spans="1:10" x14ac:dyDescent="0.25">
      <c r="A1680">
        <v>190881</v>
      </c>
      <c r="B1680" t="s">
        <v>2024</v>
      </c>
      <c r="C1680" t="s">
        <v>4012</v>
      </c>
      <c r="D1680" t="s">
        <v>4340</v>
      </c>
      <c r="E1680" s="8" t="s">
        <v>270</v>
      </c>
      <c r="F1680">
        <v>813207</v>
      </c>
      <c r="G1680" t="s">
        <v>6020</v>
      </c>
      <c r="H1680">
        <v>4</v>
      </c>
      <c r="I1680" t="s">
        <v>6344</v>
      </c>
      <c r="J1680" t="s">
        <v>6351</v>
      </c>
    </row>
    <row r="1681" spans="1:10" x14ac:dyDescent="0.25">
      <c r="A1681">
        <v>165907</v>
      </c>
      <c r="B1681" t="s">
        <v>2025</v>
      </c>
      <c r="C1681" t="s">
        <v>4013</v>
      </c>
      <c r="D1681" t="s">
        <v>4340</v>
      </c>
      <c r="E1681" s="8" t="s">
        <v>271</v>
      </c>
      <c r="F1681">
        <v>460543</v>
      </c>
      <c r="G1681" t="s">
        <v>6021</v>
      </c>
      <c r="H1681">
        <v>8</v>
      </c>
      <c r="I1681" t="s">
        <v>6345</v>
      </c>
      <c r="J1681" t="s">
        <v>6353</v>
      </c>
    </row>
    <row r="1682" spans="1:10" x14ac:dyDescent="0.25">
      <c r="A1682">
        <v>429815</v>
      </c>
      <c r="B1682" t="s">
        <v>2026</v>
      </c>
      <c r="C1682" t="s">
        <v>4014</v>
      </c>
      <c r="D1682" t="s">
        <v>4340</v>
      </c>
      <c r="E1682" s="8" t="s">
        <v>272</v>
      </c>
      <c r="F1682">
        <v>702035</v>
      </c>
      <c r="G1682" t="s">
        <v>6022</v>
      </c>
      <c r="H1682">
        <v>2</v>
      </c>
      <c r="I1682" t="s">
        <v>6342</v>
      </c>
      <c r="J1682" t="s">
        <v>6352</v>
      </c>
    </row>
    <row r="1683" spans="1:10" x14ac:dyDescent="0.25">
      <c r="A1683">
        <v>924757</v>
      </c>
      <c r="B1683" t="s">
        <v>2027</v>
      </c>
      <c r="C1683" t="s">
        <v>4015</v>
      </c>
      <c r="D1683" t="s">
        <v>4340</v>
      </c>
      <c r="E1683" s="8" t="s">
        <v>273</v>
      </c>
      <c r="F1683">
        <v>913218</v>
      </c>
      <c r="G1683" t="s">
        <v>6023</v>
      </c>
      <c r="H1683">
        <v>5</v>
      </c>
      <c r="I1683" t="s">
        <v>6343</v>
      </c>
      <c r="J1683" t="s">
        <v>6349</v>
      </c>
    </row>
    <row r="1684" spans="1:10" x14ac:dyDescent="0.25">
      <c r="A1684">
        <v>911499</v>
      </c>
      <c r="B1684" t="s">
        <v>2028</v>
      </c>
      <c r="C1684" t="s">
        <v>4016</v>
      </c>
      <c r="D1684" t="s">
        <v>4340</v>
      </c>
      <c r="E1684" s="8" t="s">
        <v>274</v>
      </c>
      <c r="F1684">
        <v>364332</v>
      </c>
      <c r="G1684" t="s">
        <v>6024</v>
      </c>
      <c r="H1684">
        <v>3</v>
      </c>
      <c r="I1684" t="s">
        <v>6344</v>
      </c>
      <c r="J1684" t="s">
        <v>6354</v>
      </c>
    </row>
    <row r="1685" spans="1:10" x14ac:dyDescent="0.25">
      <c r="A1685">
        <v>728318</v>
      </c>
      <c r="B1685" t="s">
        <v>2029</v>
      </c>
      <c r="C1685" t="s">
        <v>4017</v>
      </c>
      <c r="D1685" t="s">
        <v>4340</v>
      </c>
      <c r="E1685" s="8" t="s">
        <v>275</v>
      </c>
      <c r="F1685">
        <v>419665</v>
      </c>
      <c r="G1685" t="s">
        <v>6025</v>
      </c>
      <c r="H1685">
        <v>3</v>
      </c>
      <c r="I1685" t="s">
        <v>6345</v>
      </c>
      <c r="J1685" t="s">
        <v>6346</v>
      </c>
    </row>
    <row r="1686" spans="1:10" x14ac:dyDescent="0.25">
      <c r="A1686">
        <v>38423</v>
      </c>
      <c r="B1686" t="s">
        <v>2030</v>
      </c>
      <c r="C1686" t="s">
        <v>4018</v>
      </c>
      <c r="D1686" t="s">
        <v>4340</v>
      </c>
      <c r="E1686" s="8" t="s">
        <v>276</v>
      </c>
      <c r="F1686">
        <v>556715</v>
      </c>
      <c r="G1686" t="s">
        <v>6026</v>
      </c>
      <c r="H1686">
        <v>7</v>
      </c>
      <c r="I1686" t="s">
        <v>6342</v>
      </c>
      <c r="J1686" t="s">
        <v>6348</v>
      </c>
    </row>
    <row r="1687" spans="1:10" x14ac:dyDescent="0.25">
      <c r="A1687">
        <v>496064</v>
      </c>
      <c r="B1687" t="s">
        <v>2031</v>
      </c>
      <c r="C1687" t="s">
        <v>4019</v>
      </c>
      <c r="D1687" t="s">
        <v>4340</v>
      </c>
      <c r="E1687" s="8" t="s">
        <v>277</v>
      </c>
      <c r="F1687">
        <v>849256</v>
      </c>
      <c r="G1687" t="s">
        <v>6027</v>
      </c>
      <c r="H1687">
        <v>4</v>
      </c>
      <c r="I1687" t="s">
        <v>6343</v>
      </c>
      <c r="J1687" t="s">
        <v>6350</v>
      </c>
    </row>
    <row r="1688" spans="1:10" x14ac:dyDescent="0.25">
      <c r="A1688">
        <v>654146</v>
      </c>
      <c r="B1688" t="s">
        <v>2032</v>
      </c>
      <c r="C1688" t="s">
        <v>4020</v>
      </c>
      <c r="D1688" t="s">
        <v>4340</v>
      </c>
      <c r="E1688" s="8" t="s">
        <v>278</v>
      </c>
      <c r="F1688">
        <v>300991</v>
      </c>
      <c r="G1688" t="s">
        <v>6028</v>
      </c>
      <c r="H1688">
        <v>4</v>
      </c>
      <c r="I1688" t="s">
        <v>6344</v>
      </c>
      <c r="J1688" t="s">
        <v>6347</v>
      </c>
    </row>
    <row r="1689" spans="1:10" x14ac:dyDescent="0.25">
      <c r="A1689">
        <v>330699</v>
      </c>
      <c r="B1689" t="s">
        <v>2033</v>
      </c>
      <c r="C1689" t="s">
        <v>4021</v>
      </c>
      <c r="D1689" t="s">
        <v>4340</v>
      </c>
      <c r="E1689" s="8" t="s">
        <v>279</v>
      </c>
      <c r="F1689">
        <v>748855</v>
      </c>
      <c r="G1689" t="s">
        <v>6029</v>
      </c>
      <c r="H1689">
        <v>2</v>
      </c>
      <c r="I1689" t="s">
        <v>6345</v>
      </c>
      <c r="J1689" t="s">
        <v>6351</v>
      </c>
    </row>
    <row r="1690" spans="1:10" x14ac:dyDescent="0.25">
      <c r="A1690">
        <v>61655</v>
      </c>
      <c r="B1690" t="s">
        <v>2034</v>
      </c>
      <c r="C1690" t="s">
        <v>4022</v>
      </c>
      <c r="D1690" t="s">
        <v>4340</v>
      </c>
      <c r="E1690" s="8" t="s">
        <v>280</v>
      </c>
      <c r="F1690">
        <v>813207</v>
      </c>
      <c r="G1690" t="s">
        <v>6030</v>
      </c>
      <c r="H1690">
        <v>5</v>
      </c>
      <c r="I1690" t="s">
        <v>6342</v>
      </c>
      <c r="J1690" t="s">
        <v>6353</v>
      </c>
    </row>
    <row r="1691" spans="1:10" x14ac:dyDescent="0.25">
      <c r="A1691">
        <v>561814</v>
      </c>
      <c r="B1691" t="s">
        <v>2035</v>
      </c>
      <c r="C1691" t="s">
        <v>4023</v>
      </c>
      <c r="D1691" t="s">
        <v>4340</v>
      </c>
      <c r="E1691" s="8" t="s">
        <v>281</v>
      </c>
      <c r="F1691">
        <v>460543</v>
      </c>
      <c r="G1691" t="s">
        <v>6031</v>
      </c>
      <c r="H1691">
        <v>4</v>
      </c>
      <c r="I1691" t="s">
        <v>6343</v>
      </c>
      <c r="J1691" t="s">
        <v>6352</v>
      </c>
    </row>
    <row r="1692" spans="1:10" x14ac:dyDescent="0.25">
      <c r="A1692">
        <v>392290</v>
      </c>
      <c r="B1692" t="s">
        <v>2036</v>
      </c>
      <c r="C1692" t="s">
        <v>4024</v>
      </c>
      <c r="D1692" t="s">
        <v>4340</v>
      </c>
      <c r="E1692" s="8" t="s">
        <v>282</v>
      </c>
      <c r="F1692">
        <v>702035</v>
      </c>
      <c r="G1692" t="s">
        <v>6032</v>
      </c>
      <c r="H1692">
        <v>8</v>
      </c>
      <c r="I1692" t="s">
        <v>6344</v>
      </c>
      <c r="J1692" t="s">
        <v>6349</v>
      </c>
    </row>
    <row r="1693" spans="1:10" x14ac:dyDescent="0.25">
      <c r="A1693">
        <v>300078</v>
      </c>
      <c r="B1693" t="s">
        <v>2037</v>
      </c>
      <c r="C1693" t="s">
        <v>4025</v>
      </c>
      <c r="D1693" t="s">
        <v>4340</v>
      </c>
      <c r="E1693" s="8" t="s">
        <v>283</v>
      </c>
      <c r="F1693">
        <v>913218</v>
      </c>
      <c r="G1693" t="s">
        <v>6033</v>
      </c>
      <c r="H1693">
        <v>10</v>
      </c>
      <c r="I1693" t="s">
        <v>6345</v>
      </c>
      <c r="J1693" t="s">
        <v>6354</v>
      </c>
    </row>
    <row r="1694" spans="1:10" x14ac:dyDescent="0.25">
      <c r="A1694">
        <v>524595</v>
      </c>
      <c r="B1694" t="s">
        <v>2038</v>
      </c>
      <c r="C1694" t="s">
        <v>4026</v>
      </c>
      <c r="D1694" t="s">
        <v>4340</v>
      </c>
      <c r="E1694" s="8" t="s">
        <v>284</v>
      </c>
      <c r="F1694">
        <v>364332</v>
      </c>
      <c r="G1694" t="s">
        <v>6034</v>
      </c>
      <c r="H1694">
        <v>1</v>
      </c>
      <c r="I1694" t="s">
        <v>6342</v>
      </c>
      <c r="J1694" t="s">
        <v>6346</v>
      </c>
    </row>
    <row r="1695" spans="1:10" x14ac:dyDescent="0.25">
      <c r="A1695">
        <v>820847</v>
      </c>
      <c r="B1695" t="s">
        <v>2039</v>
      </c>
      <c r="C1695" t="s">
        <v>4027</v>
      </c>
      <c r="D1695" t="s">
        <v>4340</v>
      </c>
      <c r="E1695" s="8" t="s">
        <v>285</v>
      </c>
      <c r="F1695">
        <v>419665</v>
      </c>
      <c r="G1695" t="s">
        <v>6035</v>
      </c>
      <c r="H1695">
        <v>4</v>
      </c>
      <c r="I1695" t="s">
        <v>6343</v>
      </c>
      <c r="J1695" t="s">
        <v>6348</v>
      </c>
    </row>
    <row r="1696" spans="1:10" x14ac:dyDescent="0.25">
      <c r="A1696">
        <v>398159</v>
      </c>
      <c r="B1696" t="s">
        <v>2040</v>
      </c>
      <c r="C1696" t="s">
        <v>4028</v>
      </c>
      <c r="D1696" t="s">
        <v>4340</v>
      </c>
      <c r="E1696" s="8" t="s">
        <v>286</v>
      </c>
      <c r="F1696">
        <v>556715</v>
      </c>
      <c r="G1696" t="s">
        <v>6036</v>
      </c>
      <c r="H1696">
        <v>2</v>
      </c>
      <c r="I1696" t="s">
        <v>6344</v>
      </c>
      <c r="J1696" t="s">
        <v>6350</v>
      </c>
    </row>
    <row r="1697" spans="1:10" x14ac:dyDescent="0.25">
      <c r="A1697">
        <v>724285</v>
      </c>
      <c r="B1697" t="s">
        <v>2041</v>
      </c>
      <c r="C1697" t="s">
        <v>4029</v>
      </c>
      <c r="D1697" t="s">
        <v>4340</v>
      </c>
      <c r="E1697" s="8" t="s">
        <v>287</v>
      </c>
      <c r="F1697">
        <v>849256</v>
      </c>
      <c r="G1697" t="s">
        <v>6037</v>
      </c>
      <c r="H1697">
        <v>4</v>
      </c>
      <c r="I1697" t="s">
        <v>6345</v>
      </c>
      <c r="J1697" t="s">
        <v>6347</v>
      </c>
    </row>
    <row r="1698" spans="1:10" x14ac:dyDescent="0.25">
      <c r="A1698">
        <v>868145</v>
      </c>
      <c r="B1698" t="s">
        <v>2042</v>
      </c>
      <c r="C1698" t="s">
        <v>4030</v>
      </c>
      <c r="D1698" t="s">
        <v>4340</v>
      </c>
      <c r="E1698" s="8" t="s">
        <v>288</v>
      </c>
      <c r="F1698">
        <v>300991</v>
      </c>
      <c r="G1698" t="s">
        <v>6038</v>
      </c>
      <c r="H1698">
        <v>7</v>
      </c>
      <c r="I1698" t="s">
        <v>6342</v>
      </c>
      <c r="J1698" t="s">
        <v>6351</v>
      </c>
    </row>
    <row r="1699" spans="1:10" x14ac:dyDescent="0.25">
      <c r="A1699">
        <v>561043</v>
      </c>
      <c r="B1699" t="s">
        <v>2043</v>
      </c>
      <c r="C1699" t="s">
        <v>4031</v>
      </c>
      <c r="D1699" t="s">
        <v>4340</v>
      </c>
      <c r="E1699" s="8" t="s">
        <v>289</v>
      </c>
      <c r="F1699">
        <v>748855</v>
      </c>
      <c r="G1699" t="s">
        <v>6039</v>
      </c>
      <c r="H1699">
        <v>1</v>
      </c>
      <c r="I1699" t="s">
        <v>6343</v>
      </c>
      <c r="J1699" t="s">
        <v>6353</v>
      </c>
    </row>
    <row r="1700" spans="1:10" x14ac:dyDescent="0.25">
      <c r="A1700">
        <v>598406</v>
      </c>
      <c r="B1700" t="s">
        <v>2044</v>
      </c>
      <c r="C1700" t="s">
        <v>4032</v>
      </c>
      <c r="D1700" t="s">
        <v>4340</v>
      </c>
      <c r="E1700" s="8" t="s">
        <v>290</v>
      </c>
      <c r="F1700">
        <v>813207</v>
      </c>
      <c r="G1700" t="s">
        <v>6040</v>
      </c>
      <c r="H1700">
        <v>8</v>
      </c>
      <c r="I1700" t="s">
        <v>6344</v>
      </c>
      <c r="J1700" t="s">
        <v>6352</v>
      </c>
    </row>
    <row r="1701" spans="1:10" x14ac:dyDescent="0.25">
      <c r="A1701">
        <v>302007</v>
      </c>
      <c r="B1701" t="s">
        <v>2045</v>
      </c>
      <c r="C1701" t="s">
        <v>4033</v>
      </c>
      <c r="D1701" t="s">
        <v>4340</v>
      </c>
      <c r="E1701" s="8" t="s">
        <v>291</v>
      </c>
      <c r="F1701">
        <v>460543</v>
      </c>
      <c r="G1701" t="s">
        <v>6041</v>
      </c>
      <c r="H1701">
        <v>9</v>
      </c>
      <c r="I1701" t="s">
        <v>6345</v>
      </c>
      <c r="J1701" t="s">
        <v>6349</v>
      </c>
    </row>
    <row r="1702" spans="1:10" x14ac:dyDescent="0.25">
      <c r="A1702">
        <v>800775</v>
      </c>
      <c r="B1702" t="s">
        <v>2046</v>
      </c>
      <c r="C1702" t="s">
        <v>4034</v>
      </c>
      <c r="D1702" t="s">
        <v>4340</v>
      </c>
      <c r="E1702" s="8" t="s">
        <v>292</v>
      </c>
      <c r="F1702">
        <v>702035</v>
      </c>
      <c r="G1702" t="s">
        <v>6042</v>
      </c>
      <c r="H1702">
        <v>1</v>
      </c>
      <c r="I1702" t="s">
        <v>6342</v>
      </c>
      <c r="J1702" t="s">
        <v>6354</v>
      </c>
    </row>
    <row r="1703" spans="1:10" x14ac:dyDescent="0.25">
      <c r="A1703">
        <v>963668</v>
      </c>
      <c r="B1703" t="s">
        <v>2047</v>
      </c>
      <c r="C1703" t="s">
        <v>4035</v>
      </c>
      <c r="D1703" t="s">
        <v>4340</v>
      </c>
      <c r="E1703" s="8" t="s">
        <v>293</v>
      </c>
      <c r="F1703">
        <v>913218</v>
      </c>
      <c r="G1703" t="s">
        <v>6043</v>
      </c>
      <c r="H1703">
        <v>2</v>
      </c>
      <c r="I1703" t="s">
        <v>6343</v>
      </c>
      <c r="J1703" t="s">
        <v>6346</v>
      </c>
    </row>
    <row r="1704" spans="1:10" x14ac:dyDescent="0.25">
      <c r="A1704">
        <v>632553</v>
      </c>
      <c r="B1704" t="s">
        <v>2048</v>
      </c>
      <c r="C1704" t="s">
        <v>4036</v>
      </c>
      <c r="D1704" t="s">
        <v>4340</v>
      </c>
      <c r="E1704" s="8" t="s">
        <v>294</v>
      </c>
      <c r="F1704">
        <v>364332</v>
      </c>
      <c r="G1704" t="s">
        <v>6044</v>
      </c>
      <c r="H1704">
        <v>7</v>
      </c>
      <c r="I1704" t="s">
        <v>6344</v>
      </c>
      <c r="J1704" t="s">
        <v>6348</v>
      </c>
    </row>
    <row r="1705" spans="1:10" x14ac:dyDescent="0.25">
      <c r="A1705">
        <v>131383</v>
      </c>
      <c r="B1705" t="s">
        <v>2049</v>
      </c>
      <c r="C1705" t="s">
        <v>4037</v>
      </c>
      <c r="D1705" t="s">
        <v>4340</v>
      </c>
      <c r="E1705" s="8" t="s">
        <v>295</v>
      </c>
      <c r="F1705">
        <v>419665</v>
      </c>
      <c r="G1705" t="s">
        <v>6045</v>
      </c>
      <c r="H1705">
        <v>5</v>
      </c>
      <c r="I1705" t="s">
        <v>6345</v>
      </c>
      <c r="J1705" t="s">
        <v>6350</v>
      </c>
    </row>
    <row r="1706" spans="1:10" x14ac:dyDescent="0.25">
      <c r="A1706">
        <v>644240</v>
      </c>
      <c r="B1706" t="s">
        <v>2050</v>
      </c>
      <c r="C1706" t="s">
        <v>4038</v>
      </c>
      <c r="D1706" t="s">
        <v>4340</v>
      </c>
      <c r="E1706" s="8" t="s">
        <v>296</v>
      </c>
      <c r="F1706">
        <v>556715</v>
      </c>
      <c r="G1706" t="s">
        <v>6046</v>
      </c>
      <c r="H1706">
        <v>3</v>
      </c>
      <c r="I1706" t="s">
        <v>6342</v>
      </c>
      <c r="J1706" t="s">
        <v>6347</v>
      </c>
    </row>
    <row r="1707" spans="1:10" x14ac:dyDescent="0.25">
      <c r="A1707">
        <v>41614</v>
      </c>
      <c r="B1707" t="s">
        <v>2051</v>
      </c>
      <c r="C1707" t="s">
        <v>4039</v>
      </c>
      <c r="D1707" t="s">
        <v>4340</v>
      </c>
      <c r="E1707" s="8" t="s">
        <v>297</v>
      </c>
      <c r="F1707">
        <v>849256</v>
      </c>
      <c r="G1707" t="s">
        <v>6047</v>
      </c>
      <c r="H1707">
        <v>4</v>
      </c>
      <c r="I1707" t="s">
        <v>6343</v>
      </c>
      <c r="J1707" t="s">
        <v>6351</v>
      </c>
    </row>
    <row r="1708" spans="1:10" x14ac:dyDescent="0.25">
      <c r="A1708">
        <v>559140</v>
      </c>
      <c r="B1708" t="s">
        <v>2052</v>
      </c>
      <c r="C1708" t="s">
        <v>4040</v>
      </c>
      <c r="D1708" t="s">
        <v>4340</v>
      </c>
      <c r="E1708" s="8" t="s">
        <v>298</v>
      </c>
      <c r="F1708">
        <v>300991</v>
      </c>
      <c r="G1708" t="s">
        <v>6048</v>
      </c>
      <c r="H1708">
        <v>9</v>
      </c>
      <c r="I1708" t="s">
        <v>6344</v>
      </c>
      <c r="J1708" t="s">
        <v>6353</v>
      </c>
    </row>
    <row r="1709" spans="1:10" x14ac:dyDescent="0.25">
      <c r="A1709">
        <v>820006</v>
      </c>
      <c r="B1709" t="s">
        <v>2053</v>
      </c>
      <c r="C1709" t="s">
        <v>4041</v>
      </c>
      <c r="D1709" t="s">
        <v>4340</v>
      </c>
      <c r="E1709" s="8" t="s">
        <v>299</v>
      </c>
      <c r="F1709">
        <v>748855</v>
      </c>
      <c r="G1709" t="s">
        <v>6049</v>
      </c>
      <c r="H1709">
        <v>2</v>
      </c>
      <c r="I1709" t="s">
        <v>6345</v>
      </c>
      <c r="J1709" t="s">
        <v>6352</v>
      </c>
    </row>
    <row r="1710" spans="1:10" x14ac:dyDescent="0.25">
      <c r="A1710">
        <v>232080</v>
      </c>
      <c r="B1710" t="s">
        <v>2054</v>
      </c>
      <c r="C1710" t="s">
        <v>4042</v>
      </c>
      <c r="D1710" t="s">
        <v>4340</v>
      </c>
      <c r="E1710" s="8" t="s">
        <v>300</v>
      </c>
      <c r="F1710">
        <v>813207</v>
      </c>
      <c r="G1710" t="s">
        <v>6050</v>
      </c>
      <c r="H1710">
        <v>8</v>
      </c>
      <c r="I1710" t="s">
        <v>6342</v>
      </c>
      <c r="J1710" t="s">
        <v>6349</v>
      </c>
    </row>
    <row r="1711" spans="1:10" x14ac:dyDescent="0.25">
      <c r="A1711">
        <v>947178</v>
      </c>
      <c r="B1711" t="s">
        <v>2055</v>
      </c>
      <c r="C1711" t="s">
        <v>4043</v>
      </c>
      <c r="D1711" t="s">
        <v>4340</v>
      </c>
      <c r="E1711" s="8" t="s">
        <v>301</v>
      </c>
      <c r="F1711">
        <v>460543</v>
      </c>
      <c r="G1711" t="s">
        <v>6051</v>
      </c>
      <c r="H1711">
        <v>10</v>
      </c>
      <c r="I1711" t="s">
        <v>6343</v>
      </c>
      <c r="J1711" t="s">
        <v>6354</v>
      </c>
    </row>
    <row r="1712" spans="1:10" x14ac:dyDescent="0.25">
      <c r="A1712">
        <v>959408</v>
      </c>
      <c r="B1712" t="s">
        <v>2056</v>
      </c>
      <c r="C1712" t="s">
        <v>4044</v>
      </c>
      <c r="D1712" t="s">
        <v>4340</v>
      </c>
      <c r="E1712" s="8" t="s">
        <v>302</v>
      </c>
      <c r="F1712">
        <v>702035</v>
      </c>
      <c r="G1712" t="s">
        <v>6052</v>
      </c>
      <c r="H1712">
        <v>9</v>
      </c>
      <c r="I1712" t="s">
        <v>6344</v>
      </c>
      <c r="J1712" t="s">
        <v>6346</v>
      </c>
    </row>
    <row r="1713" spans="1:10" x14ac:dyDescent="0.25">
      <c r="A1713">
        <v>160579</v>
      </c>
      <c r="B1713" t="s">
        <v>2057</v>
      </c>
      <c r="C1713" t="s">
        <v>4045</v>
      </c>
      <c r="D1713" t="s">
        <v>4340</v>
      </c>
      <c r="E1713" s="8" t="s">
        <v>303</v>
      </c>
      <c r="F1713">
        <v>913218</v>
      </c>
      <c r="G1713" t="s">
        <v>6053</v>
      </c>
      <c r="H1713">
        <v>1</v>
      </c>
      <c r="I1713" t="s">
        <v>6345</v>
      </c>
      <c r="J1713" t="s">
        <v>6348</v>
      </c>
    </row>
    <row r="1714" spans="1:10" x14ac:dyDescent="0.25">
      <c r="A1714">
        <v>545216</v>
      </c>
      <c r="B1714" t="s">
        <v>2058</v>
      </c>
      <c r="C1714" t="s">
        <v>4046</v>
      </c>
      <c r="D1714" t="s">
        <v>4340</v>
      </c>
      <c r="E1714" s="8" t="s">
        <v>304</v>
      </c>
      <c r="F1714">
        <v>364332</v>
      </c>
      <c r="G1714" t="s">
        <v>6054</v>
      </c>
      <c r="H1714">
        <v>7</v>
      </c>
      <c r="I1714" t="s">
        <v>6342</v>
      </c>
      <c r="J1714" t="s">
        <v>6350</v>
      </c>
    </row>
    <row r="1715" spans="1:10" x14ac:dyDescent="0.25">
      <c r="A1715">
        <v>493046</v>
      </c>
      <c r="B1715" t="s">
        <v>2059</v>
      </c>
      <c r="C1715" t="s">
        <v>4047</v>
      </c>
      <c r="D1715" t="s">
        <v>4340</v>
      </c>
      <c r="E1715" s="8" t="s">
        <v>305</v>
      </c>
      <c r="F1715">
        <v>419665</v>
      </c>
      <c r="G1715" t="s">
        <v>6055</v>
      </c>
      <c r="H1715">
        <v>4</v>
      </c>
      <c r="I1715" t="s">
        <v>6343</v>
      </c>
      <c r="J1715" t="s">
        <v>6347</v>
      </c>
    </row>
    <row r="1716" spans="1:10" x14ac:dyDescent="0.25">
      <c r="A1716">
        <v>729024</v>
      </c>
      <c r="B1716" t="s">
        <v>2060</v>
      </c>
      <c r="C1716" t="s">
        <v>4048</v>
      </c>
      <c r="D1716" t="s">
        <v>4340</v>
      </c>
      <c r="E1716" s="8" t="s">
        <v>2</v>
      </c>
      <c r="F1716">
        <v>556715</v>
      </c>
      <c r="G1716" t="s">
        <v>6056</v>
      </c>
      <c r="H1716">
        <v>9</v>
      </c>
      <c r="I1716" t="s">
        <v>6344</v>
      </c>
      <c r="J1716" t="s">
        <v>6351</v>
      </c>
    </row>
    <row r="1717" spans="1:10" x14ac:dyDescent="0.25">
      <c r="A1717">
        <v>34818</v>
      </c>
      <c r="B1717" t="s">
        <v>2061</v>
      </c>
      <c r="C1717" t="s">
        <v>4049</v>
      </c>
      <c r="D1717" t="s">
        <v>4340</v>
      </c>
      <c r="E1717" s="8" t="s">
        <v>306</v>
      </c>
      <c r="F1717">
        <v>849256</v>
      </c>
      <c r="G1717" t="s">
        <v>6057</v>
      </c>
      <c r="H1717">
        <v>7</v>
      </c>
      <c r="I1717" t="s">
        <v>6345</v>
      </c>
      <c r="J1717" t="s">
        <v>6353</v>
      </c>
    </row>
    <row r="1718" spans="1:10" x14ac:dyDescent="0.25">
      <c r="A1718">
        <v>631633</v>
      </c>
      <c r="B1718" t="s">
        <v>2062</v>
      </c>
      <c r="C1718" t="s">
        <v>4050</v>
      </c>
      <c r="D1718" t="s">
        <v>4340</v>
      </c>
      <c r="E1718" s="8" t="s">
        <v>307</v>
      </c>
      <c r="F1718">
        <v>300991</v>
      </c>
      <c r="G1718" t="s">
        <v>6058</v>
      </c>
      <c r="H1718">
        <v>8</v>
      </c>
      <c r="I1718" t="s">
        <v>6342</v>
      </c>
      <c r="J1718" t="s">
        <v>6352</v>
      </c>
    </row>
    <row r="1719" spans="1:10" x14ac:dyDescent="0.25">
      <c r="A1719">
        <v>202174</v>
      </c>
      <c r="B1719" t="s">
        <v>2063</v>
      </c>
      <c r="C1719" t="s">
        <v>4051</v>
      </c>
      <c r="D1719" t="s">
        <v>4340</v>
      </c>
      <c r="E1719" s="8" t="s">
        <v>308</v>
      </c>
      <c r="F1719">
        <v>748855</v>
      </c>
      <c r="G1719" t="s">
        <v>6059</v>
      </c>
      <c r="H1719">
        <v>6</v>
      </c>
      <c r="I1719" t="s">
        <v>6343</v>
      </c>
      <c r="J1719" t="s">
        <v>6349</v>
      </c>
    </row>
    <row r="1720" spans="1:10" x14ac:dyDescent="0.25">
      <c r="A1720">
        <v>545688</v>
      </c>
      <c r="B1720" t="s">
        <v>2064</v>
      </c>
      <c r="C1720" t="s">
        <v>4052</v>
      </c>
      <c r="D1720" t="s">
        <v>4340</v>
      </c>
      <c r="E1720" s="8" t="s">
        <v>309</v>
      </c>
      <c r="F1720">
        <v>813207</v>
      </c>
      <c r="G1720" t="s">
        <v>6060</v>
      </c>
      <c r="H1720">
        <v>4</v>
      </c>
      <c r="I1720" t="s">
        <v>6344</v>
      </c>
      <c r="J1720" t="s">
        <v>6354</v>
      </c>
    </row>
    <row r="1721" spans="1:10" x14ac:dyDescent="0.25">
      <c r="A1721">
        <v>218151</v>
      </c>
      <c r="B1721" t="s">
        <v>2065</v>
      </c>
      <c r="C1721" t="s">
        <v>4053</v>
      </c>
      <c r="D1721" t="s">
        <v>4340</v>
      </c>
      <c r="E1721" s="8" t="s">
        <v>310</v>
      </c>
      <c r="F1721">
        <v>460543</v>
      </c>
      <c r="G1721" t="s">
        <v>6061</v>
      </c>
      <c r="H1721">
        <v>3</v>
      </c>
      <c r="I1721" t="s">
        <v>6345</v>
      </c>
      <c r="J1721" t="s">
        <v>6346</v>
      </c>
    </row>
    <row r="1722" spans="1:10" x14ac:dyDescent="0.25">
      <c r="A1722">
        <v>894371</v>
      </c>
      <c r="B1722" t="s">
        <v>2066</v>
      </c>
      <c r="C1722" t="s">
        <v>4054</v>
      </c>
      <c r="D1722" t="s">
        <v>4340</v>
      </c>
      <c r="E1722" s="8" t="s">
        <v>311</v>
      </c>
      <c r="F1722">
        <v>702035</v>
      </c>
      <c r="G1722" t="s">
        <v>6062</v>
      </c>
      <c r="H1722">
        <v>9</v>
      </c>
      <c r="I1722" t="s">
        <v>6342</v>
      </c>
      <c r="J1722" t="s">
        <v>6348</v>
      </c>
    </row>
    <row r="1723" spans="1:10" x14ac:dyDescent="0.25">
      <c r="A1723">
        <v>127747</v>
      </c>
      <c r="B1723" t="s">
        <v>2067</v>
      </c>
      <c r="C1723" t="s">
        <v>4055</v>
      </c>
      <c r="D1723" t="s">
        <v>4340</v>
      </c>
      <c r="E1723" s="8" t="s">
        <v>312</v>
      </c>
      <c r="F1723">
        <v>913218</v>
      </c>
      <c r="G1723" t="s">
        <v>6063</v>
      </c>
      <c r="H1723">
        <v>10</v>
      </c>
      <c r="I1723" t="s">
        <v>6343</v>
      </c>
      <c r="J1723" t="s">
        <v>6350</v>
      </c>
    </row>
    <row r="1724" spans="1:10" x14ac:dyDescent="0.25">
      <c r="A1724">
        <v>896447</v>
      </c>
      <c r="B1724" t="s">
        <v>2068</v>
      </c>
      <c r="C1724" t="s">
        <v>4056</v>
      </c>
      <c r="D1724" t="s">
        <v>4340</v>
      </c>
      <c r="E1724" s="8" t="s">
        <v>313</v>
      </c>
      <c r="F1724">
        <v>364332</v>
      </c>
      <c r="G1724" t="s">
        <v>6064</v>
      </c>
      <c r="H1724">
        <v>9</v>
      </c>
      <c r="I1724" t="s">
        <v>6344</v>
      </c>
      <c r="J1724" t="s">
        <v>6347</v>
      </c>
    </row>
    <row r="1725" spans="1:10" x14ac:dyDescent="0.25">
      <c r="A1725">
        <v>360646</v>
      </c>
      <c r="B1725" t="s">
        <v>2069</v>
      </c>
      <c r="C1725" t="s">
        <v>4057</v>
      </c>
      <c r="D1725" t="s">
        <v>4340</v>
      </c>
      <c r="E1725" s="8" t="s">
        <v>314</v>
      </c>
      <c r="F1725">
        <v>419665</v>
      </c>
      <c r="G1725" t="s">
        <v>6065</v>
      </c>
      <c r="H1725">
        <v>5</v>
      </c>
      <c r="I1725" t="s">
        <v>6345</v>
      </c>
      <c r="J1725" t="s">
        <v>6351</v>
      </c>
    </row>
    <row r="1726" spans="1:10" x14ac:dyDescent="0.25">
      <c r="A1726">
        <v>990838</v>
      </c>
      <c r="B1726" t="s">
        <v>2070</v>
      </c>
      <c r="C1726" t="s">
        <v>4058</v>
      </c>
      <c r="D1726" t="s">
        <v>4340</v>
      </c>
      <c r="E1726" s="8" t="s">
        <v>315</v>
      </c>
      <c r="F1726">
        <v>556715</v>
      </c>
      <c r="G1726" t="s">
        <v>6066</v>
      </c>
      <c r="H1726">
        <v>2</v>
      </c>
      <c r="I1726" t="s">
        <v>6342</v>
      </c>
      <c r="J1726" t="s">
        <v>6353</v>
      </c>
    </row>
    <row r="1727" spans="1:10" x14ac:dyDescent="0.25">
      <c r="A1727">
        <v>822837</v>
      </c>
      <c r="B1727" t="s">
        <v>2071</v>
      </c>
      <c r="C1727" t="s">
        <v>4059</v>
      </c>
      <c r="D1727" t="s">
        <v>4340</v>
      </c>
      <c r="E1727" s="8" t="s">
        <v>316</v>
      </c>
      <c r="F1727">
        <v>849256</v>
      </c>
      <c r="G1727" t="s">
        <v>6067</v>
      </c>
      <c r="H1727">
        <v>5</v>
      </c>
      <c r="I1727" t="s">
        <v>6343</v>
      </c>
      <c r="J1727" t="s">
        <v>6352</v>
      </c>
    </row>
    <row r="1728" spans="1:10" x14ac:dyDescent="0.25">
      <c r="A1728">
        <v>520074</v>
      </c>
      <c r="B1728" t="s">
        <v>2072</v>
      </c>
      <c r="C1728" t="s">
        <v>4060</v>
      </c>
      <c r="D1728" t="s">
        <v>4340</v>
      </c>
      <c r="E1728" s="8" t="s">
        <v>317</v>
      </c>
      <c r="F1728">
        <v>300991</v>
      </c>
      <c r="G1728" t="s">
        <v>6068</v>
      </c>
      <c r="H1728">
        <v>2</v>
      </c>
      <c r="I1728" t="s">
        <v>6344</v>
      </c>
      <c r="J1728" t="s">
        <v>6349</v>
      </c>
    </row>
    <row r="1729" spans="1:10" x14ac:dyDescent="0.25">
      <c r="A1729">
        <v>689663</v>
      </c>
      <c r="B1729" t="s">
        <v>2073</v>
      </c>
      <c r="C1729" t="s">
        <v>4061</v>
      </c>
      <c r="D1729" t="s">
        <v>4340</v>
      </c>
      <c r="E1729" s="9" t="s">
        <v>318</v>
      </c>
      <c r="F1729">
        <v>748855</v>
      </c>
      <c r="G1729" t="s">
        <v>6069</v>
      </c>
      <c r="H1729">
        <v>2</v>
      </c>
      <c r="I1729" t="s">
        <v>6345</v>
      </c>
      <c r="J1729" t="s">
        <v>6354</v>
      </c>
    </row>
    <row r="1730" spans="1:10" x14ac:dyDescent="0.25">
      <c r="A1730">
        <v>999248</v>
      </c>
      <c r="B1730" t="s">
        <v>2074</v>
      </c>
      <c r="C1730" t="s">
        <v>4062</v>
      </c>
      <c r="D1730" t="s">
        <v>4340</v>
      </c>
      <c r="E1730" s="8" t="s">
        <v>319</v>
      </c>
      <c r="F1730">
        <v>813207</v>
      </c>
      <c r="G1730" t="s">
        <v>6070</v>
      </c>
      <c r="H1730">
        <v>9</v>
      </c>
      <c r="I1730" t="s">
        <v>6342</v>
      </c>
      <c r="J1730" t="s">
        <v>6346</v>
      </c>
    </row>
    <row r="1731" spans="1:10" x14ac:dyDescent="0.25">
      <c r="A1731">
        <v>822935</v>
      </c>
      <c r="B1731" t="s">
        <v>2075</v>
      </c>
      <c r="C1731" t="s">
        <v>4063</v>
      </c>
      <c r="D1731" t="s">
        <v>4340</v>
      </c>
      <c r="E1731" s="8" t="s">
        <v>320</v>
      </c>
      <c r="F1731">
        <v>460543</v>
      </c>
      <c r="G1731" t="s">
        <v>6071</v>
      </c>
      <c r="H1731">
        <v>2</v>
      </c>
      <c r="I1731" t="s">
        <v>6343</v>
      </c>
      <c r="J1731" t="s">
        <v>6348</v>
      </c>
    </row>
    <row r="1732" spans="1:10" x14ac:dyDescent="0.25">
      <c r="A1732">
        <v>876934</v>
      </c>
      <c r="B1732" t="s">
        <v>2076</v>
      </c>
      <c r="C1732" t="s">
        <v>4064</v>
      </c>
      <c r="D1732" t="s">
        <v>4340</v>
      </c>
      <c r="E1732" s="8" t="s">
        <v>321</v>
      </c>
      <c r="F1732">
        <v>702035</v>
      </c>
      <c r="G1732" t="s">
        <v>6072</v>
      </c>
      <c r="H1732">
        <v>5</v>
      </c>
      <c r="I1732" t="s">
        <v>6344</v>
      </c>
      <c r="J1732" t="s">
        <v>6350</v>
      </c>
    </row>
    <row r="1733" spans="1:10" x14ac:dyDescent="0.25">
      <c r="A1733">
        <v>952233</v>
      </c>
      <c r="B1733" t="s">
        <v>2077</v>
      </c>
      <c r="C1733" t="s">
        <v>4065</v>
      </c>
      <c r="D1733" t="s">
        <v>4340</v>
      </c>
      <c r="E1733" s="8" t="s">
        <v>322</v>
      </c>
      <c r="F1733">
        <v>913218</v>
      </c>
      <c r="G1733" t="s">
        <v>6073</v>
      </c>
      <c r="H1733">
        <v>9</v>
      </c>
      <c r="I1733" t="s">
        <v>6345</v>
      </c>
      <c r="J1733" t="s">
        <v>6347</v>
      </c>
    </row>
    <row r="1734" spans="1:10" x14ac:dyDescent="0.25">
      <c r="A1734">
        <v>23954</v>
      </c>
      <c r="B1734" t="s">
        <v>2078</v>
      </c>
      <c r="C1734" t="s">
        <v>4066</v>
      </c>
      <c r="D1734" t="s">
        <v>4340</v>
      </c>
      <c r="E1734" s="8" t="s">
        <v>323</v>
      </c>
      <c r="F1734">
        <v>364332</v>
      </c>
      <c r="G1734" t="s">
        <v>6074</v>
      </c>
      <c r="H1734">
        <v>3</v>
      </c>
      <c r="I1734" t="s">
        <v>6342</v>
      </c>
      <c r="J1734" t="s">
        <v>6351</v>
      </c>
    </row>
    <row r="1735" spans="1:10" x14ac:dyDescent="0.25">
      <c r="A1735">
        <v>589815</v>
      </c>
      <c r="B1735" t="s">
        <v>2079</v>
      </c>
      <c r="C1735" t="s">
        <v>4067</v>
      </c>
      <c r="D1735" t="s">
        <v>4340</v>
      </c>
      <c r="E1735" s="8" t="s">
        <v>324</v>
      </c>
      <c r="F1735">
        <v>419665</v>
      </c>
      <c r="G1735" t="s">
        <v>6075</v>
      </c>
      <c r="H1735">
        <v>1</v>
      </c>
      <c r="I1735" t="s">
        <v>6343</v>
      </c>
      <c r="J1735" t="s">
        <v>6353</v>
      </c>
    </row>
    <row r="1736" spans="1:10" x14ac:dyDescent="0.25">
      <c r="A1736">
        <v>309389</v>
      </c>
      <c r="B1736" t="s">
        <v>2080</v>
      </c>
      <c r="C1736" t="s">
        <v>4068</v>
      </c>
      <c r="D1736" t="s">
        <v>4340</v>
      </c>
      <c r="E1736" s="8" t="s">
        <v>325</v>
      </c>
      <c r="F1736">
        <v>556715</v>
      </c>
      <c r="G1736" t="s">
        <v>6076</v>
      </c>
      <c r="H1736">
        <v>1</v>
      </c>
      <c r="I1736" t="s">
        <v>6344</v>
      </c>
      <c r="J1736" t="s">
        <v>6352</v>
      </c>
    </row>
    <row r="1737" spans="1:10" x14ac:dyDescent="0.25">
      <c r="A1737">
        <v>41914</v>
      </c>
      <c r="B1737" t="s">
        <v>2081</v>
      </c>
      <c r="C1737" t="s">
        <v>4069</v>
      </c>
      <c r="D1737" t="s">
        <v>4340</v>
      </c>
      <c r="E1737" s="8" t="s">
        <v>326</v>
      </c>
      <c r="F1737">
        <v>849256</v>
      </c>
      <c r="G1737" t="s">
        <v>6077</v>
      </c>
      <c r="H1737">
        <v>5</v>
      </c>
      <c r="I1737" t="s">
        <v>6345</v>
      </c>
      <c r="J1737" t="s">
        <v>6349</v>
      </c>
    </row>
    <row r="1738" spans="1:10" x14ac:dyDescent="0.25">
      <c r="A1738">
        <v>642035</v>
      </c>
      <c r="B1738" t="s">
        <v>2082</v>
      </c>
      <c r="C1738" t="s">
        <v>4070</v>
      </c>
      <c r="D1738" t="s">
        <v>4340</v>
      </c>
      <c r="E1738" s="8" t="s">
        <v>327</v>
      </c>
      <c r="F1738">
        <v>300991</v>
      </c>
      <c r="G1738" t="s">
        <v>6078</v>
      </c>
      <c r="H1738">
        <v>2</v>
      </c>
      <c r="I1738" t="s">
        <v>6342</v>
      </c>
      <c r="J1738" t="s">
        <v>6354</v>
      </c>
    </row>
    <row r="1739" spans="1:10" x14ac:dyDescent="0.25">
      <c r="A1739">
        <v>584687</v>
      </c>
      <c r="B1739" t="s">
        <v>2083</v>
      </c>
      <c r="C1739" t="s">
        <v>4071</v>
      </c>
      <c r="D1739" t="s">
        <v>4340</v>
      </c>
      <c r="E1739" s="9" t="s">
        <v>328</v>
      </c>
      <c r="F1739">
        <v>748855</v>
      </c>
      <c r="G1739" t="s">
        <v>6079</v>
      </c>
      <c r="H1739">
        <v>9</v>
      </c>
      <c r="I1739" t="s">
        <v>6343</v>
      </c>
      <c r="J1739" t="s">
        <v>6346</v>
      </c>
    </row>
    <row r="1740" spans="1:10" x14ac:dyDescent="0.25">
      <c r="A1740">
        <v>822712</v>
      </c>
      <c r="B1740" t="s">
        <v>2084</v>
      </c>
      <c r="C1740" t="s">
        <v>4072</v>
      </c>
      <c r="D1740" t="s">
        <v>4340</v>
      </c>
      <c r="E1740" s="8" t="s">
        <v>329</v>
      </c>
      <c r="F1740">
        <v>813207</v>
      </c>
      <c r="G1740" t="s">
        <v>6080</v>
      </c>
      <c r="H1740">
        <v>5</v>
      </c>
      <c r="I1740" t="s">
        <v>6344</v>
      </c>
      <c r="J1740" t="s">
        <v>6348</v>
      </c>
    </row>
    <row r="1741" spans="1:10" x14ac:dyDescent="0.25">
      <c r="A1741">
        <v>357117</v>
      </c>
      <c r="B1741" t="s">
        <v>2085</v>
      </c>
      <c r="C1741" t="s">
        <v>4073</v>
      </c>
      <c r="D1741" t="s">
        <v>4340</v>
      </c>
      <c r="E1741" s="8" t="s">
        <v>330</v>
      </c>
      <c r="F1741">
        <v>460543</v>
      </c>
      <c r="G1741" t="s">
        <v>6081</v>
      </c>
      <c r="H1741">
        <v>4</v>
      </c>
      <c r="I1741" t="s">
        <v>6345</v>
      </c>
      <c r="J1741" t="s">
        <v>6350</v>
      </c>
    </row>
    <row r="1742" spans="1:10" x14ac:dyDescent="0.25">
      <c r="A1742">
        <v>515295</v>
      </c>
      <c r="B1742" t="s">
        <v>2086</v>
      </c>
      <c r="C1742" t="s">
        <v>4074</v>
      </c>
      <c r="D1742" t="s">
        <v>4340</v>
      </c>
      <c r="E1742" s="8" t="s">
        <v>331</v>
      </c>
      <c r="F1742">
        <v>702035</v>
      </c>
      <c r="G1742" t="s">
        <v>6082</v>
      </c>
      <c r="H1742">
        <v>4</v>
      </c>
      <c r="I1742" t="s">
        <v>6342</v>
      </c>
      <c r="J1742" t="s">
        <v>6347</v>
      </c>
    </row>
    <row r="1743" spans="1:10" x14ac:dyDescent="0.25">
      <c r="A1743">
        <v>256271</v>
      </c>
      <c r="B1743" t="s">
        <v>2087</v>
      </c>
      <c r="C1743" t="s">
        <v>4075</v>
      </c>
      <c r="D1743" t="s">
        <v>4340</v>
      </c>
      <c r="E1743" s="8" t="s">
        <v>332</v>
      </c>
      <c r="F1743">
        <v>913218</v>
      </c>
      <c r="G1743" t="s">
        <v>6083</v>
      </c>
      <c r="H1743">
        <v>4</v>
      </c>
      <c r="I1743" t="s">
        <v>6343</v>
      </c>
      <c r="J1743" t="s">
        <v>6351</v>
      </c>
    </row>
    <row r="1744" spans="1:10" x14ac:dyDescent="0.25">
      <c r="A1744">
        <v>791996</v>
      </c>
      <c r="B1744" t="s">
        <v>2088</v>
      </c>
      <c r="C1744" t="s">
        <v>4076</v>
      </c>
      <c r="D1744" t="s">
        <v>4340</v>
      </c>
      <c r="E1744" s="8" t="s">
        <v>333</v>
      </c>
      <c r="F1744">
        <v>364332</v>
      </c>
      <c r="G1744" t="s">
        <v>6084</v>
      </c>
      <c r="H1744">
        <v>6</v>
      </c>
      <c r="I1744" t="s">
        <v>6344</v>
      </c>
      <c r="J1744" t="s">
        <v>6353</v>
      </c>
    </row>
    <row r="1745" spans="1:10" x14ac:dyDescent="0.25">
      <c r="A1745">
        <v>866281</v>
      </c>
      <c r="B1745" t="s">
        <v>2089</v>
      </c>
      <c r="C1745" t="s">
        <v>4077</v>
      </c>
      <c r="D1745" t="s">
        <v>4340</v>
      </c>
      <c r="E1745" s="8" t="s">
        <v>334</v>
      </c>
      <c r="F1745">
        <v>419665</v>
      </c>
      <c r="G1745" t="s">
        <v>6085</v>
      </c>
      <c r="H1745">
        <v>9</v>
      </c>
      <c r="I1745" t="s">
        <v>6345</v>
      </c>
      <c r="J1745" t="s">
        <v>6352</v>
      </c>
    </row>
    <row r="1746" spans="1:10" x14ac:dyDescent="0.25">
      <c r="A1746">
        <v>253195</v>
      </c>
      <c r="B1746" t="s">
        <v>2090</v>
      </c>
      <c r="C1746" t="s">
        <v>4078</v>
      </c>
      <c r="D1746" t="s">
        <v>4340</v>
      </c>
      <c r="E1746" s="8" t="s">
        <v>335</v>
      </c>
      <c r="F1746">
        <v>556715</v>
      </c>
      <c r="G1746" t="s">
        <v>6086</v>
      </c>
      <c r="H1746">
        <v>1</v>
      </c>
      <c r="I1746" t="s">
        <v>6342</v>
      </c>
      <c r="J1746" t="s">
        <v>6349</v>
      </c>
    </row>
    <row r="1747" spans="1:10" x14ac:dyDescent="0.25">
      <c r="A1747">
        <v>448716</v>
      </c>
      <c r="B1747" t="s">
        <v>2091</v>
      </c>
      <c r="C1747" t="s">
        <v>4079</v>
      </c>
      <c r="D1747" t="s">
        <v>4340</v>
      </c>
      <c r="E1747" s="8" t="s">
        <v>336</v>
      </c>
      <c r="F1747">
        <v>849256</v>
      </c>
      <c r="G1747" t="s">
        <v>6087</v>
      </c>
      <c r="H1747">
        <v>8</v>
      </c>
      <c r="I1747" t="s">
        <v>6343</v>
      </c>
      <c r="J1747" t="s">
        <v>6354</v>
      </c>
    </row>
    <row r="1748" spans="1:10" x14ac:dyDescent="0.25">
      <c r="A1748">
        <v>877714</v>
      </c>
      <c r="B1748" t="s">
        <v>2092</v>
      </c>
      <c r="C1748" t="s">
        <v>4080</v>
      </c>
      <c r="D1748" t="s">
        <v>4340</v>
      </c>
      <c r="E1748" s="8" t="s">
        <v>337</v>
      </c>
      <c r="F1748">
        <v>300991</v>
      </c>
      <c r="G1748" t="s">
        <v>6088</v>
      </c>
      <c r="H1748">
        <v>3</v>
      </c>
      <c r="I1748" t="s">
        <v>6344</v>
      </c>
      <c r="J1748" t="s">
        <v>6346</v>
      </c>
    </row>
    <row r="1749" spans="1:10" x14ac:dyDescent="0.25">
      <c r="A1749">
        <v>90747</v>
      </c>
      <c r="B1749" t="s">
        <v>2093</v>
      </c>
      <c r="C1749" t="s">
        <v>4081</v>
      </c>
      <c r="D1749" t="s">
        <v>4340</v>
      </c>
      <c r="E1749" s="8" t="s">
        <v>338</v>
      </c>
      <c r="F1749">
        <v>748855</v>
      </c>
      <c r="G1749" t="s">
        <v>6089</v>
      </c>
      <c r="H1749">
        <v>10</v>
      </c>
      <c r="I1749" t="s">
        <v>6345</v>
      </c>
      <c r="J1749" t="s">
        <v>6348</v>
      </c>
    </row>
    <row r="1750" spans="1:10" x14ac:dyDescent="0.25">
      <c r="A1750">
        <v>754747</v>
      </c>
      <c r="B1750" t="s">
        <v>2094</v>
      </c>
      <c r="C1750" t="s">
        <v>4082</v>
      </c>
      <c r="D1750" t="s">
        <v>4340</v>
      </c>
      <c r="E1750" s="8" t="s">
        <v>339</v>
      </c>
      <c r="F1750">
        <v>813207</v>
      </c>
      <c r="G1750" t="s">
        <v>6090</v>
      </c>
      <c r="H1750">
        <v>3</v>
      </c>
      <c r="I1750" t="s">
        <v>6342</v>
      </c>
      <c r="J1750" t="s">
        <v>6350</v>
      </c>
    </row>
    <row r="1751" spans="1:10" x14ac:dyDescent="0.25">
      <c r="A1751">
        <v>714062</v>
      </c>
      <c r="B1751" t="s">
        <v>2095</v>
      </c>
      <c r="C1751" t="s">
        <v>4083</v>
      </c>
      <c r="D1751" t="s">
        <v>4340</v>
      </c>
      <c r="E1751" s="8" t="s">
        <v>340</v>
      </c>
      <c r="F1751">
        <v>460543</v>
      </c>
      <c r="G1751" t="s">
        <v>6091</v>
      </c>
      <c r="H1751">
        <v>6</v>
      </c>
      <c r="I1751" t="s">
        <v>6343</v>
      </c>
      <c r="J1751" t="s">
        <v>6347</v>
      </c>
    </row>
    <row r="1752" spans="1:10" x14ac:dyDescent="0.25">
      <c r="A1752">
        <v>883309</v>
      </c>
      <c r="B1752" t="s">
        <v>2096</v>
      </c>
      <c r="C1752" t="s">
        <v>4084</v>
      </c>
      <c r="D1752" t="s">
        <v>4340</v>
      </c>
      <c r="E1752" s="8" t="s">
        <v>341</v>
      </c>
      <c r="F1752">
        <v>702035</v>
      </c>
      <c r="G1752" t="s">
        <v>6092</v>
      </c>
      <c r="H1752">
        <v>10</v>
      </c>
      <c r="I1752" t="s">
        <v>6344</v>
      </c>
      <c r="J1752" t="s">
        <v>6351</v>
      </c>
    </row>
    <row r="1753" spans="1:10" x14ac:dyDescent="0.25">
      <c r="A1753">
        <v>603696</v>
      </c>
      <c r="B1753" t="s">
        <v>2097</v>
      </c>
      <c r="C1753" t="s">
        <v>4085</v>
      </c>
      <c r="D1753" t="s">
        <v>4340</v>
      </c>
      <c r="E1753" s="8" t="s">
        <v>342</v>
      </c>
      <c r="F1753">
        <v>913218</v>
      </c>
      <c r="G1753" t="s">
        <v>6093</v>
      </c>
      <c r="H1753">
        <v>4</v>
      </c>
      <c r="I1753" t="s">
        <v>6345</v>
      </c>
      <c r="J1753" t="s">
        <v>6353</v>
      </c>
    </row>
    <row r="1754" spans="1:10" x14ac:dyDescent="0.25">
      <c r="A1754">
        <v>702518</v>
      </c>
      <c r="B1754" t="s">
        <v>2098</v>
      </c>
      <c r="C1754" t="s">
        <v>4086</v>
      </c>
      <c r="D1754" t="s">
        <v>4340</v>
      </c>
      <c r="E1754" s="8" t="s">
        <v>343</v>
      </c>
      <c r="F1754">
        <v>364332</v>
      </c>
      <c r="G1754" t="s">
        <v>6094</v>
      </c>
      <c r="H1754">
        <v>9</v>
      </c>
      <c r="I1754" t="s">
        <v>6342</v>
      </c>
      <c r="J1754" t="s">
        <v>6352</v>
      </c>
    </row>
    <row r="1755" spans="1:10" x14ac:dyDescent="0.25">
      <c r="A1755">
        <v>232949</v>
      </c>
      <c r="B1755" t="s">
        <v>2099</v>
      </c>
      <c r="C1755" t="s">
        <v>4087</v>
      </c>
      <c r="D1755" t="s">
        <v>4340</v>
      </c>
      <c r="E1755" s="8" t="s">
        <v>344</v>
      </c>
      <c r="F1755">
        <v>419665</v>
      </c>
      <c r="G1755" t="s">
        <v>6095</v>
      </c>
      <c r="H1755">
        <v>5</v>
      </c>
      <c r="I1755" t="s">
        <v>6343</v>
      </c>
      <c r="J1755" t="s">
        <v>6349</v>
      </c>
    </row>
    <row r="1756" spans="1:10" x14ac:dyDescent="0.25">
      <c r="A1756">
        <v>178214</v>
      </c>
      <c r="B1756" t="s">
        <v>2100</v>
      </c>
      <c r="C1756" t="s">
        <v>4088</v>
      </c>
      <c r="D1756" t="s">
        <v>4340</v>
      </c>
      <c r="E1756" s="8" t="s">
        <v>345</v>
      </c>
      <c r="F1756">
        <v>556715</v>
      </c>
      <c r="G1756" t="s">
        <v>6096</v>
      </c>
      <c r="H1756">
        <v>8</v>
      </c>
      <c r="I1756" t="s">
        <v>6344</v>
      </c>
      <c r="J1756" t="s">
        <v>6354</v>
      </c>
    </row>
    <row r="1757" spans="1:10" x14ac:dyDescent="0.25">
      <c r="A1757">
        <v>927698</v>
      </c>
      <c r="B1757" t="s">
        <v>2101</v>
      </c>
      <c r="C1757" t="s">
        <v>4089</v>
      </c>
      <c r="D1757" t="s">
        <v>4340</v>
      </c>
      <c r="E1757" s="8" t="s">
        <v>346</v>
      </c>
      <c r="F1757">
        <v>849256</v>
      </c>
      <c r="G1757" t="s">
        <v>6097</v>
      </c>
      <c r="H1757">
        <v>9</v>
      </c>
      <c r="I1757" t="s">
        <v>6345</v>
      </c>
      <c r="J1757" t="s">
        <v>6346</v>
      </c>
    </row>
    <row r="1758" spans="1:10" x14ac:dyDescent="0.25">
      <c r="A1758">
        <v>14624</v>
      </c>
      <c r="B1758" t="s">
        <v>2102</v>
      </c>
      <c r="C1758" t="s">
        <v>4090</v>
      </c>
      <c r="D1758" t="s">
        <v>4340</v>
      </c>
      <c r="E1758" s="8" t="s">
        <v>347</v>
      </c>
      <c r="F1758">
        <v>300991</v>
      </c>
      <c r="G1758" t="s">
        <v>6098</v>
      </c>
      <c r="H1758">
        <v>4</v>
      </c>
      <c r="I1758" t="s">
        <v>6342</v>
      </c>
      <c r="J1758" t="s">
        <v>6348</v>
      </c>
    </row>
    <row r="1759" spans="1:10" x14ac:dyDescent="0.25">
      <c r="A1759">
        <v>390372</v>
      </c>
      <c r="B1759" t="s">
        <v>2103</v>
      </c>
      <c r="C1759" t="s">
        <v>4091</v>
      </c>
      <c r="D1759" t="s">
        <v>4340</v>
      </c>
      <c r="E1759" s="8" t="s">
        <v>348</v>
      </c>
      <c r="F1759">
        <v>748855</v>
      </c>
      <c r="G1759" t="s">
        <v>6099</v>
      </c>
      <c r="H1759">
        <v>5</v>
      </c>
      <c r="I1759" t="s">
        <v>6343</v>
      </c>
      <c r="J1759" t="s">
        <v>6350</v>
      </c>
    </row>
    <row r="1760" spans="1:10" x14ac:dyDescent="0.25">
      <c r="A1760">
        <v>494305</v>
      </c>
      <c r="B1760" t="s">
        <v>2104</v>
      </c>
      <c r="C1760" t="s">
        <v>4092</v>
      </c>
      <c r="D1760" t="s">
        <v>4340</v>
      </c>
      <c r="E1760" s="8" t="s">
        <v>349</v>
      </c>
      <c r="F1760">
        <v>813207</v>
      </c>
      <c r="G1760" t="s">
        <v>6100</v>
      </c>
      <c r="H1760">
        <v>5</v>
      </c>
      <c r="I1760" t="s">
        <v>6344</v>
      </c>
      <c r="J1760" t="s">
        <v>6347</v>
      </c>
    </row>
    <row r="1761" spans="1:10" x14ac:dyDescent="0.25">
      <c r="A1761">
        <v>623979</v>
      </c>
      <c r="B1761" t="s">
        <v>2105</v>
      </c>
      <c r="C1761" t="s">
        <v>4093</v>
      </c>
      <c r="D1761" t="s">
        <v>4340</v>
      </c>
      <c r="E1761" s="8" t="s">
        <v>350</v>
      </c>
      <c r="F1761">
        <v>460543</v>
      </c>
      <c r="G1761" t="s">
        <v>6101</v>
      </c>
      <c r="H1761">
        <v>1</v>
      </c>
      <c r="I1761" t="s">
        <v>6345</v>
      </c>
      <c r="J1761" t="s">
        <v>6351</v>
      </c>
    </row>
    <row r="1762" spans="1:10" x14ac:dyDescent="0.25">
      <c r="A1762">
        <v>601613</v>
      </c>
      <c r="B1762" t="s">
        <v>2106</v>
      </c>
      <c r="C1762" t="s">
        <v>4094</v>
      </c>
      <c r="D1762" t="s">
        <v>4340</v>
      </c>
      <c r="E1762" s="8" t="s">
        <v>351</v>
      </c>
      <c r="F1762">
        <v>702035</v>
      </c>
      <c r="G1762" t="s">
        <v>6102</v>
      </c>
      <c r="H1762">
        <v>2</v>
      </c>
      <c r="I1762" t="s">
        <v>6342</v>
      </c>
      <c r="J1762" t="s">
        <v>6353</v>
      </c>
    </row>
    <row r="1763" spans="1:10" x14ac:dyDescent="0.25">
      <c r="A1763">
        <v>57917</v>
      </c>
      <c r="B1763" t="s">
        <v>2107</v>
      </c>
      <c r="C1763" t="s">
        <v>4095</v>
      </c>
      <c r="D1763" t="s">
        <v>4340</v>
      </c>
      <c r="E1763" s="8" t="s">
        <v>352</v>
      </c>
      <c r="F1763">
        <v>913218</v>
      </c>
      <c r="G1763" t="s">
        <v>6103</v>
      </c>
      <c r="H1763">
        <v>1</v>
      </c>
      <c r="I1763" t="s">
        <v>6343</v>
      </c>
      <c r="J1763" t="s">
        <v>6352</v>
      </c>
    </row>
    <row r="1764" spans="1:10" x14ac:dyDescent="0.25">
      <c r="A1764">
        <v>134964</v>
      </c>
      <c r="B1764" t="s">
        <v>2108</v>
      </c>
      <c r="C1764" t="s">
        <v>4096</v>
      </c>
      <c r="D1764" t="s">
        <v>4340</v>
      </c>
      <c r="E1764" s="8" t="s">
        <v>353</v>
      </c>
      <c r="F1764">
        <v>364332</v>
      </c>
      <c r="G1764" t="s">
        <v>6104</v>
      </c>
      <c r="H1764">
        <v>2</v>
      </c>
      <c r="I1764" t="s">
        <v>6344</v>
      </c>
      <c r="J1764" t="s">
        <v>6349</v>
      </c>
    </row>
    <row r="1765" spans="1:10" x14ac:dyDescent="0.25">
      <c r="A1765">
        <v>185407</v>
      </c>
      <c r="B1765" t="s">
        <v>2109</v>
      </c>
      <c r="C1765" t="s">
        <v>4097</v>
      </c>
      <c r="D1765" t="s">
        <v>4340</v>
      </c>
      <c r="E1765" s="8" t="s">
        <v>354</v>
      </c>
      <c r="F1765">
        <v>419665</v>
      </c>
      <c r="G1765" t="s">
        <v>6105</v>
      </c>
      <c r="H1765">
        <v>7</v>
      </c>
      <c r="I1765" t="s">
        <v>6345</v>
      </c>
      <c r="J1765" t="s">
        <v>6354</v>
      </c>
    </row>
    <row r="1766" spans="1:10" x14ac:dyDescent="0.25">
      <c r="A1766">
        <v>615328</v>
      </c>
      <c r="B1766" t="s">
        <v>2110</v>
      </c>
      <c r="C1766" t="s">
        <v>4098</v>
      </c>
      <c r="D1766" t="s">
        <v>4340</v>
      </c>
      <c r="E1766" s="8" t="s">
        <v>355</v>
      </c>
      <c r="F1766">
        <v>556715</v>
      </c>
      <c r="G1766" t="s">
        <v>6106</v>
      </c>
      <c r="H1766">
        <v>3</v>
      </c>
      <c r="I1766" t="s">
        <v>6342</v>
      </c>
      <c r="J1766" t="s">
        <v>6346</v>
      </c>
    </row>
    <row r="1767" spans="1:10" x14ac:dyDescent="0.25">
      <c r="A1767">
        <v>795058</v>
      </c>
      <c r="B1767" t="s">
        <v>2111</v>
      </c>
      <c r="C1767" t="s">
        <v>4099</v>
      </c>
      <c r="D1767" t="s">
        <v>4340</v>
      </c>
      <c r="E1767" s="8" t="s">
        <v>356</v>
      </c>
      <c r="F1767">
        <v>300991</v>
      </c>
      <c r="G1767" t="s">
        <v>6107</v>
      </c>
      <c r="H1767">
        <v>4</v>
      </c>
      <c r="I1767" t="s">
        <v>6343</v>
      </c>
      <c r="J1767" t="s">
        <v>6348</v>
      </c>
    </row>
    <row r="1768" spans="1:10" x14ac:dyDescent="0.25">
      <c r="A1768">
        <v>646414</v>
      </c>
      <c r="B1768" t="s">
        <v>2112</v>
      </c>
      <c r="C1768" t="s">
        <v>4100</v>
      </c>
      <c r="D1768" t="s">
        <v>4340</v>
      </c>
      <c r="E1768" s="8" t="s">
        <v>357</v>
      </c>
      <c r="F1768">
        <v>748855</v>
      </c>
      <c r="G1768" t="s">
        <v>6108</v>
      </c>
      <c r="H1768">
        <v>7</v>
      </c>
      <c r="I1768" t="s">
        <v>6344</v>
      </c>
      <c r="J1768" t="s">
        <v>6350</v>
      </c>
    </row>
    <row r="1769" spans="1:10" x14ac:dyDescent="0.25">
      <c r="A1769">
        <v>42888</v>
      </c>
      <c r="B1769" t="s">
        <v>2113</v>
      </c>
      <c r="C1769" t="s">
        <v>4101</v>
      </c>
      <c r="D1769" t="s">
        <v>4340</v>
      </c>
      <c r="E1769" s="8" t="s">
        <v>358</v>
      </c>
      <c r="F1769">
        <v>813207</v>
      </c>
      <c r="G1769" t="s">
        <v>6109</v>
      </c>
      <c r="H1769">
        <v>5</v>
      </c>
      <c r="I1769" t="s">
        <v>6345</v>
      </c>
      <c r="J1769" t="s">
        <v>6347</v>
      </c>
    </row>
    <row r="1770" spans="1:10" x14ac:dyDescent="0.25">
      <c r="A1770">
        <v>36730</v>
      </c>
      <c r="B1770" t="s">
        <v>2114</v>
      </c>
      <c r="C1770" t="s">
        <v>4102</v>
      </c>
      <c r="D1770" t="s">
        <v>4340</v>
      </c>
      <c r="E1770" s="8" t="s">
        <v>116</v>
      </c>
      <c r="F1770">
        <v>460543</v>
      </c>
      <c r="G1770" t="s">
        <v>6110</v>
      </c>
      <c r="H1770">
        <v>5</v>
      </c>
      <c r="I1770" t="s">
        <v>6342</v>
      </c>
      <c r="J1770" t="s">
        <v>6351</v>
      </c>
    </row>
    <row r="1771" spans="1:10" x14ac:dyDescent="0.25">
      <c r="A1771">
        <v>820502</v>
      </c>
      <c r="B1771" t="s">
        <v>2115</v>
      </c>
      <c r="C1771" t="s">
        <v>4103</v>
      </c>
      <c r="D1771" t="s">
        <v>4340</v>
      </c>
      <c r="E1771" s="8" t="s">
        <v>117</v>
      </c>
      <c r="F1771">
        <v>702035</v>
      </c>
      <c r="G1771" t="s">
        <v>6111</v>
      </c>
      <c r="H1771">
        <v>9</v>
      </c>
      <c r="I1771" t="s">
        <v>6343</v>
      </c>
      <c r="J1771" t="s">
        <v>6353</v>
      </c>
    </row>
    <row r="1772" spans="1:10" x14ac:dyDescent="0.25">
      <c r="A1772">
        <v>917085</v>
      </c>
      <c r="B1772" t="s">
        <v>2116</v>
      </c>
      <c r="C1772" t="s">
        <v>4104</v>
      </c>
      <c r="D1772" t="s">
        <v>4340</v>
      </c>
      <c r="E1772" s="8" t="s">
        <v>118</v>
      </c>
      <c r="F1772">
        <v>913218</v>
      </c>
      <c r="G1772" t="s">
        <v>6112</v>
      </c>
      <c r="H1772">
        <v>1</v>
      </c>
      <c r="I1772" t="s">
        <v>6344</v>
      </c>
      <c r="J1772" t="s">
        <v>6352</v>
      </c>
    </row>
    <row r="1773" spans="1:10" x14ac:dyDescent="0.25">
      <c r="A1773">
        <v>654718</v>
      </c>
      <c r="B1773" t="s">
        <v>2117</v>
      </c>
      <c r="C1773" t="s">
        <v>4105</v>
      </c>
      <c r="D1773" t="s">
        <v>4340</v>
      </c>
      <c r="E1773" s="8" t="s">
        <v>119</v>
      </c>
      <c r="F1773">
        <v>364332</v>
      </c>
      <c r="G1773" t="s">
        <v>6113</v>
      </c>
      <c r="H1773">
        <v>10</v>
      </c>
      <c r="I1773" t="s">
        <v>6345</v>
      </c>
      <c r="J1773" t="s">
        <v>6349</v>
      </c>
    </row>
    <row r="1774" spans="1:10" x14ac:dyDescent="0.25">
      <c r="A1774">
        <v>691200</v>
      </c>
      <c r="B1774" t="s">
        <v>2118</v>
      </c>
      <c r="C1774" t="s">
        <v>4106</v>
      </c>
      <c r="D1774" t="s">
        <v>4340</v>
      </c>
      <c r="E1774" s="8" t="s">
        <v>120</v>
      </c>
      <c r="F1774">
        <v>419665</v>
      </c>
      <c r="G1774" t="s">
        <v>6114</v>
      </c>
      <c r="H1774">
        <v>8</v>
      </c>
      <c r="I1774" t="s">
        <v>6342</v>
      </c>
      <c r="J1774" t="s">
        <v>6354</v>
      </c>
    </row>
    <row r="1775" spans="1:10" x14ac:dyDescent="0.25">
      <c r="A1775">
        <v>289712</v>
      </c>
      <c r="B1775" t="s">
        <v>2119</v>
      </c>
      <c r="C1775" t="s">
        <v>4107</v>
      </c>
      <c r="D1775" t="s">
        <v>4340</v>
      </c>
      <c r="E1775" s="8" t="s">
        <v>121</v>
      </c>
      <c r="F1775">
        <v>556715</v>
      </c>
      <c r="G1775" t="s">
        <v>6115</v>
      </c>
      <c r="H1775">
        <v>4</v>
      </c>
      <c r="I1775" t="s">
        <v>6343</v>
      </c>
      <c r="J1775" t="s">
        <v>6346</v>
      </c>
    </row>
    <row r="1776" spans="1:10" x14ac:dyDescent="0.25">
      <c r="A1776">
        <v>908775</v>
      </c>
      <c r="B1776" t="s">
        <v>2120</v>
      </c>
      <c r="C1776" t="s">
        <v>4108</v>
      </c>
      <c r="D1776" t="s">
        <v>4340</v>
      </c>
      <c r="E1776" s="8" t="s">
        <v>122</v>
      </c>
      <c r="F1776">
        <v>849256</v>
      </c>
      <c r="G1776" t="s">
        <v>6116</v>
      </c>
      <c r="H1776">
        <v>9</v>
      </c>
      <c r="I1776" t="s">
        <v>6344</v>
      </c>
      <c r="J1776" t="s">
        <v>6348</v>
      </c>
    </row>
    <row r="1777" spans="1:10" x14ac:dyDescent="0.25">
      <c r="A1777">
        <v>806438</v>
      </c>
      <c r="B1777" t="s">
        <v>2121</v>
      </c>
      <c r="C1777" t="s">
        <v>4109</v>
      </c>
      <c r="D1777" t="s">
        <v>4340</v>
      </c>
      <c r="E1777" s="8" t="s">
        <v>123</v>
      </c>
      <c r="F1777">
        <v>300991</v>
      </c>
      <c r="G1777" t="s">
        <v>6117</v>
      </c>
      <c r="H1777">
        <v>8</v>
      </c>
      <c r="I1777" t="s">
        <v>6345</v>
      </c>
      <c r="J1777" t="s">
        <v>6350</v>
      </c>
    </row>
    <row r="1778" spans="1:10" x14ac:dyDescent="0.25">
      <c r="A1778">
        <v>472266</v>
      </c>
      <c r="B1778" t="s">
        <v>2122</v>
      </c>
      <c r="C1778" t="s">
        <v>4110</v>
      </c>
      <c r="D1778" t="s">
        <v>4340</v>
      </c>
      <c r="E1778" s="8" t="s">
        <v>124</v>
      </c>
      <c r="F1778">
        <v>748855</v>
      </c>
      <c r="G1778" t="s">
        <v>6118</v>
      </c>
      <c r="H1778">
        <v>2</v>
      </c>
      <c r="I1778" t="s">
        <v>6342</v>
      </c>
      <c r="J1778" t="s">
        <v>6347</v>
      </c>
    </row>
    <row r="1779" spans="1:10" x14ac:dyDescent="0.25">
      <c r="A1779">
        <v>71060</v>
      </c>
      <c r="B1779" t="s">
        <v>2123</v>
      </c>
      <c r="C1779" t="s">
        <v>4111</v>
      </c>
      <c r="D1779" t="s">
        <v>4340</v>
      </c>
      <c r="E1779" s="8" t="s">
        <v>125</v>
      </c>
      <c r="F1779">
        <v>813207</v>
      </c>
      <c r="G1779" t="s">
        <v>6119</v>
      </c>
      <c r="H1779">
        <v>2</v>
      </c>
      <c r="I1779" t="s">
        <v>6343</v>
      </c>
      <c r="J1779" t="s">
        <v>6351</v>
      </c>
    </row>
    <row r="1780" spans="1:10" x14ac:dyDescent="0.25">
      <c r="A1780">
        <v>825455</v>
      </c>
      <c r="B1780" t="s">
        <v>2124</v>
      </c>
      <c r="C1780" t="s">
        <v>4112</v>
      </c>
      <c r="D1780" t="s">
        <v>4340</v>
      </c>
      <c r="E1780" s="8" t="s">
        <v>126</v>
      </c>
      <c r="F1780">
        <v>460543</v>
      </c>
      <c r="G1780" t="s">
        <v>6120</v>
      </c>
      <c r="H1780">
        <v>9</v>
      </c>
      <c r="I1780" t="s">
        <v>6344</v>
      </c>
      <c r="J1780" t="s">
        <v>6353</v>
      </c>
    </row>
    <row r="1781" spans="1:10" x14ac:dyDescent="0.25">
      <c r="A1781">
        <v>983934</v>
      </c>
      <c r="B1781" t="s">
        <v>2125</v>
      </c>
      <c r="C1781" t="s">
        <v>4113</v>
      </c>
      <c r="D1781" t="s">
        <v>4340</v>
      </c>
      <c r="E1781" s="8" t="s">
        <v>127</v>
      </c>
      <c r="F1781">
        <v>702035</v>
      </c>
      <c r="G1781" t="s">
        <v>6121</v>
      </c>
      <c r="H1781">
        <v>10</v>
      </c>
      <c r="I1781" t="s">
        <v>6345</v>
      </c>
      <c r="J1781" t="s">
        <v>6352</v>
      </c>
    </row>
    <row r="1782" spans="1:10" x14ac:dyDescent="0.25">
      <c r="A1782">
        <v>387172</v>
      </c>
      <c r="B1782" t="s">
        <v>2126</v>
      </c>
      <c r="C1782" t="s">
        <v>4114</v>
      </c>
      <c r="D1782" t="s">
        <v>4340</v>
      </c>
      <c r="E1782" s="8" t="s">
        <v>128</v>
      </c>
      <c r="F1782">
        <v>913218</v>
      </c>
      <c r="G1782" t="s">
        <v>6122</v>
      </c>
      <c r="H1782">
        <v>4</v>
      </c>
      <c r="I1782" t="s">
        <v>6342</v>
      </c>
      <c r="J1782" t="s">
        <v>6349</v>
      </c>
    </row>
    <row r="1783" spans="1:10" x14ac:dyDescent="0.25">
      <c r="A1783">
        <v>673957</v>
      </c>
      <c r="B1783" t="s">
        <v>2127</v>
      </c>
      <c r="C1783" t="s">
        <v>4115</v>
      </c>
      <c r="D1783" t="s">
        <v>4340</v>
      </c>
      <c r="E1783" s="8" t="s">
        <v>129</v>
      </c>
      <c r="F1783">
        <v>364332</v>
      </c>
      <c r="G1783" t="s">
        <v>6123</v>
      </c>
      <c r="H1783">
        <v>4</v>
      </c>
      <c r="I1783" t="s">
        <v>6343</v>
      </c>
      <c r="J1783" t="s">
        <v>6354</v>
      </c>
    </row>
    <row r="1784" spans="1:10" x14ac:dyDescent="0.25">
      <c r="A1784">
        <v>442573</v>
      </c>
      <c r="B1784" t="s">
        <v>2128</v>
      </c>
      <c r="C1784" t="s">
        <v>4116</v>
      </c>
      <c r="D1784" t="s">
        <v>4340</v>
      </c>
      <c r="E1784" s="8" t="s">
        <v>4</v>
      </c>
      <c r="F1784">
        <v>419665</v>
      </c>
      <c r="G1784" t="s">
        <v>6124</v>
      </c>
      <c r="H1784">
        <v>8</v>
      </c>
      <c r="I1784" t="s">
        <v>6344</v>
      </c>
      <c r="J1784" t="s">
        <v>6346</v>
      </c>
    </row>
    <row r="1785" spans="1:10" x14ac:dyDescent="0.25">
      <c r="A1785">
        <v>509130</v>
      </c>
      <c r="B1785" t="s">
        <v>2129</v>
      </c>
      <c r="C1785" t="s">
        <v>4117</v>
      </c>
      <c r="D1785" t="s">
        <v>4340</v>
      </c>
      <c r="E1785" s="8" t="s">
        <v>130</v>
      </c>
      <c r="F1785">
        <v>556715</v>
      </c>
      <c r="G1785" t="s">
        <v>6125</v>
      </c>
      <c r="H1785">
        <v>6</v>
      </c>
      <c r="I1785" t="s">
        <v>6345</v>
      </c>
      <c r="J1785" t="s">
        <v>6348</v>
      </c>
    </row>
    <row r="1786" spans="1:10" x14ac:dyDescent="0.25">
      <c r="A1786">
        <v>636632</v>
      </c>
      <c r="B1786" t="s">
        <v>2130</v>
      </c>
      <c r="C1786" t="s">
        <v>4118</v>
      </c>
      <c r="D1786" t="s">
        <v>4340</v>
      </c>
      <c r="E1786" s="8" t="s">
        <v>131</v>
      </c>
      <c r="F1786">
        <v>849256</v>
      </c>
      <c r="G1786" t="s">
        <v>6126</v>
      </c>
      <c r="H1786">
        <v>1</v>
      </c>
      <c r="I1786" t="s">
        <v>6342</v>
      </c>
      <c r="J1786" t="s">
        <v>6350</v>
      </c>
    </row>
    <row r="1787" spans="1:10" x14ac:dyDescent="0.25">
      <c r="A1787">
        <v>395234</v>
      </c>
      <c r="B1787" t="s">
        <v>2131</v>
      </c>
      <c r="C1787" t="s">
        <v>4119</v>
      </c>
      <c r="D1787" t="s">
        <v>4340</v>
      </c>
      <c r="E1787" s="8" t="s">
        <v>132</v>
      </c>
      <c r="F1787">
        <v>300991</v>
      </c>
      <c r="G1787" t="s">
        <v>6127</v>
      </c>
      <c r="H1787">
        <v>5</v>
      </c>
      <c r="I1787" t="s">
        <v>6343</v>
      </c>
      <c r="J1787" t="s">
        <v>6347</v>
      </c>
    </row>
    <row r="1788" spans="1:10" x14ac:dyDescent="0.25">
      <c r="A1788">
        <v>513821</v>
      </c>
      <c r="B1788" t="s">
        <v>2132</v>
      </c>
      <c r="C1788" t="s">
        <v>4120</v>
      </c>
      <c r="D1788" t="s">
        <v>4340</v>
      </c>
      <c r="E1788" s="8" t="s">
        <v>133</v>
      </c>
      <c r="F1788">
        <v>748855</v>
      </c>
      <c r="G1788" t="s">
        <v>6128</v>
      </c>
      <c r="H1788">
        <v>7</v>
      </c>
      <c r="I1788" t="s">
        <v>6344</v>
      </c>
      <c r="J1788" t="s">
        <v>6351</v>
      </c>
    </row>
    <row r="1789" spans="1:10" x14ac:dyDescent="0.25">
      <c r="A1789">
        <v>275486</v>
      </c>
      <c r="B1789" t="s">
        <v>2133</v>
      </c>
      <c r="C1789" t="s">
        <v>4121</v>
      </c>
      <c r="D1789" t="s">
        <v>4340</v>
      </c>
      <c r="E1789" s="8" t="s">
        <v>134</v>
      </c>
      <c r="F1789">
        <v>813207</v>
      </c>
      <c r="G1789" t="s">
        <v>6129</v>
      </c>
      <c r="H1789">
        <v>7</v>
      </c>
      <c r="I1789" t="s">
        <v>6345</v>
      </c>
      <c r="J1789" t="s">
        <v>6353</v>
      </c>
    </row>
    <row r="1790" spans="1:10" x14ac:dyDescent="0.25">
      <c r="A1790">
        <v>29961</v>
      </c>
      <c r="B1790" t="s">
        <v>2134</v>
      </c>
      <c r="C1790" t="s">
        <v>4122</v>
      </c>
      <c r="D1790" t="s">
        <v>4340</v>
      </c>
      <c r="E1790" s="8" t="s">
        <v>135</v>
      </c>
      <c r="F1790">
        <v>460543</v>
      </c>
      <c r="G1790" t="s">
        <v>6130</v>
      </c>
      <c r="H1790">
        <v>4</v>
      </c>
      <c r="I1790" t="s">
        <v>6342</v>
      </c>
      <c r="J1790" t="s">
        <v>6352</v>
      </c>
    </row>
    <row r="1791" spans="1:10" x14ac:dyDescent="0.25">
      <c r="A1791">
        <v>298074</v>
      </c>
      <c r="B1791" t="s">
        <v>2135</v>
      </c>
      <c r="C1791" t="s">
        <v>4123</v>
      </c>
      <c r="D1791" t="s">
        <v>4340</v>
      </c>
      <c r="E1791" s="8" t="s">
        <v>136</v>
      </c>
      <c r="F1791">
        <v>702035</v>
      </c>
      <c r="G1791" t="s">
        <v>6131</v>
      </c>
      <c r="H1791">
        <v>5</v>
      </c>
      <c r="I1791" t="s">
        <v>6343</v>
      </c>
      <c r="J1791" t="s">
        <v>6349</v>
      </c>
    </row>
    <row r="1792" spans="1:10" x14ac:dyDescent="0.25">
      <c r="A1792">
        <v>593764</v>
      </c>
      <c r="B1792" t="s">
        <v>2136</v>
      </c>
      <c r="C1792" t="s">
        <v>4124</v>
      </c>
      <c r="D1792" t="s">
        <v>4340</v>
      </c>
      <c r="E1792" s="8" t="s">
        <v>137</v>
      </c>
      <c r="F1792">
        <v>913218</v>
      </c>
      <c r="G1792" t="s">
        <v>6132</v>
      </c>
      <c r="H1792">
        <v>4</v>
      </c>
      <c r="I1792" t="s">
        <v>6344</v>
      </c>
      <c r="J1792" t="s">
        <v>6354</v>
      </c>
    </row>
    <row r="1793" spans="1:10" x14ac:dyDescent="0.25">
      <c r="A1793">
        <v>288412</v>
      </c>
      <c r="B1793" t="s">
        <v>2137</v>
      </c>
      <c r="C1793" t="s">
        <v>4125</v>
      </c>
      <c r="D1793" t="s">
        <v>4340</v>
      </c>
      <c r="E1793" s="8" t="s">
        <v>138</v>
      </c>
      <c r="F1793">
        <v>364332</v>
      </c>
      <c r="G1793" t="s">
        <v>6133</v>
      </c>
      <c r="H1793">
        <v>2</v>
      </c>
      <c r="I1793" t="s">
        <v>6345</v>
      </c>
      <c r="J1793" t="s">
        <v>6346</v>
      </c>
    </row>
    <row r="1794" spans="1:10" x14ac:dyDescent="0.25">
      <c r="A1794">
        <v>517248</v>
      </c>
      <c r="B1794" t="s">
        <v>2138</v>
      </c>
      <c r="C1794" t="s">
        <v>4126</v>
      </c>
      <c r="D1794" t="s">
        <v>4340</v>
      </c>
      <c r="E1794" s="8" t="s">
        <v>139</v>
      </c>
      <c r="F1794">
        <v>419665</v>
      </c>
      <c r="G1794" t="s">
        <v>6134</v>
      </c>
      <c r="H1794">
        <v>2</v>
      </c>
      <c r="I1794" t="s">
        <v>6342</v>
      </c>
      <c r="J1794" t="s">
        <v>6348</v>
      </c>
    </row>
    <row r="1795" spans="1:10" x14ac:dyDescent="0.25">
      <c r="A1795">
        <v>477721</v>
      </c>
      <c r="B1795" t="s">
        <v>2139</v>
      </c>
      <c r="C1795" t="s">
        <v>4127</v>
      </c>
      <c r="D1795" t="s">
        <v>4340</v>
      </c>
      <c r="E1795" s="8" t="s">
        <v>140</v>
      </c>
      <c r="F1795">
        <v>556715</v>
      </c>
      <c r="G1795" t="s">
        <v>6135</v>
      </c>
      <c r="H1795">
        <v>8</v>
      </c>
      <c r="I1795" t="s">
        <v>6343</v>
      </c>
      <c r="J1795" t="s">
        <v>6350</v>
      </c>
    </row>
    <row r="1796" spans="1:10" x14ac:dyDescent="0.25">
      <c r="A1796">
        <v>727138</v>
      </c>
      <c r="B1796" t="s">
        <v>2140</v>
      </c>
      <c r="C1796" t="s">
        <v>4128</v>
      </c>
      <c r="D1796" t="s">
        <v>4340</v>
      </c>
      <c r="E1796" s="8" t="s">
        <v>141</v>
      </c>
      <c r="F1796">
        <v>849256</v>
      </c>
      <c r="G1796" t="s">
        <v>6136</v>
      </c>
      <c r="H1796">
        <v>6</v>
      </c>
      <c r="I1796" t="s">
        <v>6344</v>
      </c>
      <c r="J1796" t="s">
        <v>6347</v>
      </c>
    </row>
    <row r="1797" spans="1:10" x14ac:dyDescent="0.25">
      <c r="A1797">
        <v>188377</v>
      </c>
      <c r="B1797" t="s">
        <v>2141</v>
      </c>
      <c r="C1797" t="s">
        <v>4129</v>
      </c>
      <c r="D1797" t="s">
        <v>4340</v>
      </c>
      <c r="E1797" s="8" t="s">
        <v>142</v>
      </c>
      <c r="F1797">
        <v>300991</v>
      </c>
      <c r="G1797" t="s">
        <v>6137</v>
      </c>
      <c r="H1797">
        <v>3</v>
      </c>
      <c r="I1797" t="s">
        <v>6345</v>
      </c>
      <c r="J1797" t="s">
        <v>6351</v>
      </c>
    </row>
    <row r="1798" spans="1:10" x14ac:dyDescent="0.25">
      <c r="A1798">
        <v>39936</v>
      </c>
      <c r="B1798" t="s">
        <v>2142</v>
      </c>
      <c r="C1798" t="s">
        <v>4130</v>
      </c>
      <c r="D1798" t="s">
        <v>4340</v>
      </c>
      <c r="E1798" s="8" t="s">
        <v>143</v>
      </c>
      <c r="F1798">
        <v>748855</v>
      </c>
      <c r="G1798" t="s">
        <v>6138</v>
      </c>
      <c r="H1798">
        <v>8</v>
      </c>
      <c r="I1798" t="s">
        <v>6342</v>
      </c>
      <c r="J1798" t="s">
        <v>6353</v>
      </c>
    </row>
    <row r="1799" spans="1:10" x14ac:dyDescent="0.25">
      <c r="A1799">
        <v>870571</v>
      </c>
      <c r="B1799" t="s">
        <v>2143</v>
      </c>
      <c r="C1799" t="s">
        <v>4131</v>
      </c>
      <c r="D1799" t="s">
        <v>4340</v>
      </c>
      <c r="E1799" s="8" t="s">
        <v>144</v>
      </c>
      <c r="F1799">
        <v>813207</v>
      </c>
      <c r="G1799" t="s">
        <v>6139</v>
      </c>
      <c r="H1799">
        <v>8</v>
      </c>
      <c r="I1799" t="s">
        <v>6343</v>
      </c>
      <c r="J1799" t="s">
        <v>6352</v>
      </c>
    </row>
    <row r="1800" spans="1:10" x14ac:dyDescent="0.25">
      <c r="A1800">
        <v>354678</v>
      </c>
      <c r="B1800" t="s">
        <v>2144</v>
      </c>
      <c r="C1800" t="s">
        <v>4132</v>
      </c>
      <c r="D1800" t="s">
        <v>4340</v>
      </c>
      <c r="E1800" s="8" t="s">
        <v>145</v>
      </c>
      <c r="F1800">
        <v>460543</v>
      </c>
      <c r="G1800" t="s">
        <v>6140</v>
      </c>
      <c r="H1800">
        <v>1</v>
      </c>
      <c r="I1800" t="s">
        <v>6344</v>
      </c>
      <c r="J1800" t="s">
        <v>6349</v>
      </c>
    </row>
    <row r="1801" spans="1:10" x14ac:dyDescent="0.25">
      <c r="A1801">
        <v>122876</v>
      </c>
      <c r="B1801" t="s">
        <v>2145</v>
      </c>
      <c r="C1801" t="s">
        <v>4133</v>
      </c>
      <c r="D1801" t="s">
        <v>4340</v>
      </c>
      <c r="E1801" s="8" t="s">
        <v>146</v>
      </c>
      <c r="F1801">
        <v>702035</v>
      </c>
      <c r="G1801" t="s">
        <v>6141</v>
      </c>
      <c r="H1801">
        <v>7</v>
      </c>
      <c r="I1801" t="s">
        <v>6345</v>
      </c>
      <c r="J1801" t="s">
        <v>6354</v>
      </c>
    </row>
    <row r="1802" spans="1:10" x14ac:dyDescent="0.25">
      <c r="A1802">
        <v>951686</v>
      </c>
      <c r="B1802" t="s">
        <v>2146</v>
      </c>
      <c r="C1802" t="s">
        <v>4134</v>
      </c>
      <c r="D1802" t="s">
        <v>4340</v>
      </c>
      <c r="E1802" s="8" t="s">
        <v>147</v>
      </c>
      <c r="F1802">
        <v>913218</v>
      </c>
      <c r="G1802" t="s">
        <v>6142</v>
      </c>
      <c r="H1802">
        <v>6</v>
      </c>
      <c r="I1802" t="s">
        <v>6342</v>
      </c>
      <c r="J1802" t="s">
        <v>6346</v>
      </c>
    </row>
    <row r="1803" spans="1:10" x14ac:dyDescent="0.25">
      <c r="A1803">
        <v>979631</v>
      </c>
      <c r="B1803" t="s">
        <v>2147</v>
      </c>
      <c r="C1803" t="s">
        <v>4135</v>
      </c>
      <c r="D1803" t="s">
        <v>4340</v>
      </c>
      <c r="E1803" s="8" t="s">
        <v>148</v>
      </c>
      <c r="F1803">
        <v>364332</v>
      </c>
      <c r="G1803" t="s">
        <v>6143</v>
      </c>
      <c r="H1803">
        <v>2</v>
      </c>
      <c r="I1803" t="s">
        <v>6343</v>
      </c>
      <c r="J1803" t="s">
        <v>6348</v>
      </c>
    </row>
    <row r="1804" spans="1:10" x14ac:dyDescent="0.25">
      <c r="A1804">
        <v>1544</v>
      </c>
      <c r="B1804" t="s">
        <v>2148</v>
      </c>
      <c r="C1804" t="s">
        <v>4136</v>
      </c>
      <c r="D1804" t="s">
        <v>4340</v>
      </c>
      <c r="E1804" s="8" t="s">
        <v>149</v>
      </c>
      <c r="F1804">
        <v>419665</v>
      </c>
      <c r="G1804" t="s">
        <v>6144</v>
      </c>
      <c r="H1804">
        <v>6</v>
      </c>
      <c r="I1804" t="s">
        <v>6344</v>
      </c>
      <c r="J1804" t="s">
        <v>6350</v>
      </c>
    </row>
    <row r="1805" spans="1:10" x14ac:dyDescent="0.25">
      <c r="A1805">
        <v>689121</v>
      </c>
      <c r="B1805" t="s">
        <v>2149</v>
      </c>
      <c r="C1805" t="s">
        <v>4137</v>
      </c>
      <c r="D1805" t="s">
        <v>4340</v>
      </c>
      <c r="E1805" s="8" t="s">
        <v>150</v>
      </c>
      <c r="F1805">
        <v>556715</v>
      </c>
      <c r="G1805" t="s">
        <v>6145</v>
      </c>
      <c r="H1805">
        <v>9</v>
      </c>
      <c r="I1805" t="s">
        <v>6345</v>
      </c>
      <c r="J1805" t="s">
        <v>6347</v>
      </c>
    </row>
    <row r="1806" spans="1:10" x14ac:dyDescent="0.25">
      <c r="A1806">
        <v>786600</v>
      </c>
      <c r="B1806" t="s">
        <v>2150</v>
      </c>
      <c r="C1806" t="s">
        <v>4138</v>
      </c>
      <c r="D1806" t="s">
        <v>4340</v>
      </c>
      <c r="E1806" s="8" t="s">
        <v>151</v>
      </c>
      <c r="F1806">
        <v>300991</v>
      </c>
      <c r="G1806" t="s">
        <v>6146</v>
      </c>
      <c r="H1806">
        <v>4</v>
      </c>
      <c r="I1806" t="s">
        <v>6342</v>
      </c>
      <c r="J1806" t="s">
        <v>6351</v>
      </c>
    </row>
    <row r="1807" spans="1:10" x14ac:dyDescent="0.25">
      <c r="A1807">
        <v>957937</v>
      </c>
      <c r="B1807" t="s">
        <v>2151</v>
      </c>
      <c r="C1807" t="s">
        <v>4139</v>
      </c>
      <c r="D1807" t="s">
        <v>4340</v>
      </c>
      <c r="E1807" s="8" t="s">
        <v>152</v>
      </c>
      <c r="F1807">
        <v>748855</v>
      </c>
      <c r="G1807" t="s">
        <v>6147</v>
      </c>
      <c r="H1807">
        <v>9</v>
      </c>
      <c r="I1807" t="s">
        <v>6343</v>
      </c>
      <c r="J1807" t="s">
        <v>6353</v>
      </c>
    </row>
    <row r="1808" spans="1:10" x14ac:dyDescent="0.25">
      <c r="A1808">
        <v>333224</v>
      </c>
      <c r="B1808" t="s">
        <v>2152</v>
      </c>
      <c r="C1808" t="s">
        <v>4140</v>
      </c>
      <c r="D1808" t="s">
        <v>4340</v>
      </c>
      <c r="E1808" s="8" t="s">
        <v>153</v>
      </c>
      <c r="F1808">
        <v>813207</v>
      </c>
      <c r="G1808" t="s">
        <v>6148</v>
      </c>
      <c r="H1808">
        <v>6</v>
      </c>
      <c r="I1808" t="s">
        <v>6344</v>
      </c>
      <c r="J1808" t="s">
        <v>6352</v>
      </c>
    </row>
    <row r="1809" spans="1:10" x14ac:dyDescent="0.25">
      <c r="A1809">
        <v>73155</v>
      </c>
      <c r="B1809" t="s">
        <v>2153</v>
      </c>
      <c r="C1809" t="s">
        <v>4141</v>
      </c>
      <c r="D1809" t="s">
        <v>4340</v>
      </c>
      <c r="E1809" s="8" t="s">
        <v>154</v>
      </c>
      <c r="F1809">
        <v>460543</v>
      </c>
      <c r="G1809" t="s">
        <v>6149</v>
      </c>
      <c r="H1809">
        <v>9</v>
      </c>
      <c r="I1809" t="s">
        <v>6345</v>
      </c>
      <c r="J1809" t="s">
        <v>6349</v>
      </c>
    </row>
    <row r="1810" spans="1:10" x14ac:dyDescent="0.25">
      <c r="A1810">
        <v>421566</v>
      </c>
      <c r="B1810" t="s">
        <v>2154</v>
      </c>
      <c r="C1810" t="s">
        <v>4142</v>
      </c>
      <c r="D1810" t="s">
        <v>4340</v>
      </c>
      <c r="E1810" s="8" t="s">
        <v>155</v>
      </c>
      <c r="F1810">
        <v>702035</v>
      </c>
      <c r="G1810" t="s">
        <v>6150</v>
      </c>
      <c r="H1810">
        <v>5</v>
      </c>
      <c r="I1810" t="s">
        <v>6342</v>
      </c>
      <c r="J1810" t="s">
        <v>6354</v>
      </c>
    </row>
    <row r="1811" spans="1:10" x14ac:dyDescent="0.25">
      <c r="A1811">
        <v>902682</v>
      </c>
      <c r="B1811" t="s">
        <v>2155</v>
      </c>
      <c r="C1811" t="s">
        <v>4143</v>
      </c>
      <c r="D1811" t="s">
        <v>4340</v>
      </c>
      <c r="E1811" s="8" t="s">
        <v>156</v>
      </c>
      <c r="F1811">
        <v>913218</v>
      </c>
      <c r="G1811" t="s">
        <v>6151</v>
      </c>
      <c r="H1811">
        <v>5</v>
      </c>
      <c r="I1811" t="s">
        <v>6343</v>
      </c>
      <c r="J1811" t="s">
        <v>6346</v>
      </c>
    </row>
    <row r="1812" spans="1:10" x14ac:dyDescent="0.25">
      <c r="A1812">
        <v>493924</v>
      </c>
      <c r="B1812" t="s">
        <v>2156</v>
      </c>
      <c r="C1812" t="s">
        <v>4144</v>
      </c>
      <c r="D1812" t="s">
        <v>4340</v>
      </c>
      <c r="E1812" s="8" t="s">
        <v>157</v>
      </c>
      <c r="F1812">
        <v>364332</v>
      </c>
      <c r="G1812" t="s">
        <v>6152</v>
      </c>
      <c r="H1812">
        <v>5</v>
      </c>
      <c r="I1812" t="s">
        <v>6344</v>
      </c>
      <c r="J1812" t="s">
        <v>6348</v>
      </c>
    </row>
    <row r="1813" spans="1:10" x14ac:dyDescent="0.25">
      <c r="A1813">
        <v>200653</v>
      </c>
      <c r="B1813" t="s">
        <v>2157</v>
      </c>
      <c r="C1813" t="s">
        <v>4145</v>
      </c>
      <c r="D1813" t="s">
        <v>4340</v>
      </c>
      <c r="E1813" s="8" t="s">
        <v>158</v>
      </c>
      <c r="F1813">
        <v>419665</v>
      </c>
      <c r="G1813" t="s">
        <v>6153</v>
      </c>
      <c r="H1813">
        <v>5</v>
      </c>
      <c r="I1813" t="s">
        <v>6345</v>
      </c>
      <c r="J1813" t="s">
        <v>6350</v>
      </c>
    </row>
    <row r="1814" spans="1:10" x14ac:dyDescent="0.25">
      <c r="A1814">
        <v>797603</v>
      </c>
      <c r="B1814" t="s">
        <v>2158</v>
      </c>
      <c r="C1814" t="s">
        <v>4146</v>
      </c>
      <c r="D1814" t="s">
        <v>4340</v>
      </c>
      <c r="E1814" s="8" t="s">
        <v>159</v>
      </c>
      <c r="F1814">
        <v>556715</v>
      </c>
      <c r="G1814" t="s">
        <v>6154</v>
      </c>
      <c r="H1814">
        <v>3</v>
      </c>
      <c r="I1814" t="s">
        <v>6342</v>
      </c>
      <c r="J1814" t="s">
        <v>6347</v>
      </c>
    </row>
    <row r="1815" spans="1:10" x14ac:dyDescent="0.25">
      <c r="A1815">
        <v>315399</v>
      </c>
      <c r="B1815" t="s">
        <v>2159</v>
      </c>
      <c r="C1815" t="s">
        <v>4147</v>
      </c>
      <c r="D1815" t="s">
        <v>4340</v>
      </c>
      <c r="E1815" s="8" t="s">
        <v>160</v>
      </c>
      <c r="F1815">
        <v>849256</v>
      </c>
      <c r="G1815" t="s">
        <v>6155</v>
      </c>
      <c r="H1815">
        <v>10</v>
      </c>
      <c r="I1815" t="s">
        <v>6343</v>
      </c>
      <c r="J1815" t="s">
        <v>6351</v>
      </c>
    </row>
    <row r="1816" spans="1:10" x14ac:dyDescent="0.25">
      <c r="A1816">
        <v>2096</v>
      </c>
      <c r="B1816" t="s">
        <v>2160</v>
      </c>
      <c r="C1816" t="s">
        <v>4148</v>
      </c>
      <c r="D1816" t="s">
        <v>4340</v>
      </c>
      <c r="E1816" s="8" t="s">
        <v>161</v>
      </c>
      <c r="F1816">
        <v>300991</v>
      </c>
      <c r="G1816" t="s">
        <v>6156</v>
      </c>
      <c r="H1816">
        <v>4</v>
      </c>
      <c r="I1816" t="s">
        <v>6344</v>
      </c>
      <c r="J1816" t="s">
        <v>6353</v>
      </c>
    </row>
    <row r="1817" spans="1:10" x14ac:dyDescent="0.25">
      <c r="A1817">
        <v>436161</v>
      </c>
      <c r="B1817" t="s">
        <v>2161</v>
      </c>
      <c r="C1817" t="s">
        <v>4149</v>
      </c>
      <c r="D1817" t="s">
        <v>4340</v>
      </c>
      <c r="E1817" s="8" t="s">
        <v>162</v>
      </c>
      <c r="F1817">
        <v>748855</v>
      </c>
      <c r="G1817" t="s">
        <v>6157</v>
      </c>
      <c r="H1817">
        <v>8</v>
      </c>
      <c r="I1817" t="s">
        <v>6345</v>
      </c>
      <c r="J1817" t="s">
        <v>6352</v>
      </c>
    </row>
    <row r="1818" spans="1:10" x14ac:dyDescent="0.25">
      <c r="A1818">
        <v>602641</v>
      </c>
      <c r="B1818" t="s">
        <v>2162</v>
      </c>
      <c r="C1818" t="s">
        <v>4150</v>
      </c>
      <c r="D1818" t="s">
        <v>4340</v>
      </c>
      <c r="E1818" s="8" t="s">
        <v>163</v>
      </c>
      <c r="F1818">
        <v>813207</v>
      </c>
      <c r="G1818" t="s">
        <v>6158</v>
      </c>
      <c r="H1818">
        <v>7</v>
      </c>
      <c r="I1818" t="s">
        <v>6342</v>
      </c>
      <c r="J1818" t="s">
        <v>6349</v>
      </c>
    </row>
    <row r="1819" spans="1:10" x14ac:dyDescent="0.25">
      <c r="A1819">
        <v>346719</v>
      </c>
      <c r="B1819" t="s">
        <v>2163</v>
      </c>
      <c r="C1819" t="s">
        <v>4151</v>
      </c>
      <c r="D1819" t="s">
        <v>4340</v>
      </c>
      <c r="E1819" s="8" t="s">
        <v>164</v>
      </c>
      <c r="F1819">
        <v>460543</v>
      </c>
      <c r="G1819" t="s">
        <v>6159</v>
      </c>
      <c r="H1819">
        <v>6</v>
      </c>
      <c r="I1819" t="s">
        <v>6343</v>
      </c>
      <c r="J1819" t="s">
        <v>6354</v>
      </c>
    </row>
    <row r="1820" spans="1:10" x14ac:dyDescent="0.25">
      <c r="A1820">
        <v>710313</v>
      </c>
      <c r="B1820" t="s">
        <v>2164</v>
      </c>
      <c r="C1820" t="s">
        <v>4152</v>
      </c>
      <c r="D1820" t="s">
        <v>4340</v>
      </c>
      <c r="E1820" s="8" t="s">
        <v>165</v>
      </c>
      <c r="F1820">
        <v>702035</v>
      </c>
      <c r="G1820" t="s">
        <v>6160</v>
      </c>
      <c r="H1820">
        <v>7</v>
      </c>
      <c r="I1820" t="s">
        <v>6344</v>
      </c>
      <c r="J1820" t="s">
        <v>6346</v>
      </c>
    </row>
    <row r="1821" spans="1:10" x14ac:dyDescent="0.25">
      <c r="A1821">
        <v>791274</v>
      </c>
      <c r="B1821" t="s">
        <v>2165</v>
      </c>
      <c r="C1821" t="s">
        <v>4153</v>
      </c>
      <c r="D1821" t="s">
        <v>4340</v>
      </c>
      <c r="E1821" s="8" t="s">
        <v>166</v>
      </c>
      <c r="F1821">
        <v>913218</v>
      </c>
      <c r="G1821" t="s">
        <v>6161</v>
      </c>
      <c r="H1821">
        <v>5</v>
      </c>
      <c r="I1821" t="s">
        <v>6345</v>
      </c>
      <c r="J1821" t="s">
        <v>6348</v>
      </c>
    </row>
    <row r="1822" spans="1:10" x14ac:dyDescent="0.25">
      <c r="A1822">
        <v>933174</v>
      </c>
      <c r="B1822" t="s">
        <v>2166</v>
      </c>
      <c r="C1822" t="s">
        <v>4154</v>
      </c>
      <c r="D1822" t="s">
        <v>4340</v>
      </c>
      <c r="E1822" s="8" t="s">
        <v>167</v>
      </c>
      <c r="F1822">
        <v>364332</v>
      </c>
      <c r="G1822" t="s">
        <v>6162</v>
      </c>
      <c r="H1822">
        <v>6</v>
      </c>
      <c r="I1822" t="s">
        <v>6342</v>
      </c>
      <c r="J1822" t="s">
        <v>6350</v>
      </c>
    </row>
    <row r="1823" spans="1:10" x14ac:dyDescent="0.25">
      <c r="A1823">
        <v>112013</v>
      </c>
      <c r="B1823" t="s">
        <v>2167</v>
      </c>
      <c r="C1823" t="s">
        <v>4155</v>
      </c>
      <c r="D1823" t="s">
        <v>4340</v>
      </c>
      <c r="E1823" s="9" t="s">
        <v>168</v>
      </c>
      <c r="F1823">
        <v>419665</v>
      </c>
      <c r="G1823" t="s">
        <v>6163</v>
      </c>
      <c r="H1823">
        <v>1</v>
      </c>
      <c r="I1823" t="s">
        <v>6343</v>
      </c>
      <c r="J1823" t="s">
        <v>6347</v>
      </c>
    </row>
    <row r="1824" spans="1:10" x14ac:dyDescent="0.25">
      <c r="A1824">
        <v>119411</v>
      </c>
      <c r="B1824" t="s">
        <v>2168</v>
      </c>
      <c r="C1824" t="s">
        <v>4156</v>
      </c>
      <c r="D1824" t="s">
        <v>4340</v>
      </c>
      <c r="E1824" s="8" t="s">
        <v>169</v>
      </c>
      <c r="F1824">
        <v>556715</v>
      </c>
      <c r="G1824" t="s">
        <v>6164</v>
      </c>
      <c r="H1824">
        <v>7</v>
      </c>
      <c r="I1824" t="s">
        <v>6344</v>
      </c>
      <c r="J1824" t="s">
        <v>6351</v>
      </c>
    </row>
    <row r="1825" spans="1:10" x14ac:dyDescent="0.25">
      <c r="A1825">
        <v>800990</v>
      </c>
      <c r="B1825" t="s">
        <v>2169</v>
      </c>
      <c r="C1825" t="s">
        <v>4157</v>
      </c>
      <c r="D1825" t="s">
        <v>4340</v>
      </c>
      <c r="E1825" s="8" t="s">
        <v>170</v>
      </c>
      <c r="F1825">
        <v>849256</v>
      </c>
      <c r="G1825" t="s">
        <v>6165</v>
      </c>
      <c r="H1825">
        <v>1</v>
      </c>
      <c r="I1825" t="s">
        <v>6345</v>
      </c>
      <c r="J1825" t="s">
        <v>6353</v>
      </c>
    </row>
    <row r="1826" spans="1:10" x14ac:dyDescent="0.25">
      <c r="A1826">
        <v>246253</v>
      </c>
      <c r="B1826" t="s">
        <v>2170</v>
      </c>
      <c r="C1826" t="s">
        <v>4158</v>
      </c>
      <c r="D1826" t="s">
        <v>4340</v>
      </c>
      <c r="E1826" s="8" t="s">
        <v>171</v>
      </c>
      <c r="F1826">
        <v>300991</v>
      </c>
      <c r="G1826" t="s">
        <v>6166</v>
      </c>
      <c r="H1826">
        <v>3</v>
      </c>
      <c r="I1826" t="s">
        <v>6342</v>
      </c>
      <c r="J1826" t="s">
        <v>6352</v>
      </c>
    </row>
    <row r="1827" spans="1:10" x14ac:dyDescent="0.25">
      <c r="A1827">
        <v>8591</v>
      </c>
      <c r="B1827" t="s">
        <v>2171</v>
      </c>
      <c r="C1827" t="s">
        <v>4159</v>
      </c>
      <c r="D1827" t="s">
        <v>4340</v>
      </c>
      <c r="E1827" s="8" t="s">
        <v>172</v>
      </c>
      <c r="F1827">
        <v>748855</v>
      </c>
      <c r="G1827" t="s">
        <v>6167</v>
      </c>
      <c r="H1827">
        <v>5</v>
      </c>
      <c r="I1827" t="s">
        <v>6343</v>
      </c>
      <c r="J1827" t="s">
        <v>6349</v>
      </c>
    </row>
    <row r="1828" spans="1:10" x14ac:dyDescent="0.25">
      <c r="A1828">
        <v>450969</v>
      </c>
      <c r="B1828" t="s">
        <v>2172</v>
      </c>
      <c r="C1828" t="s">
        <v>4160</v>
      </c>
      <c r="D1828" t="s">
        <v>4340</v>
      </c>
      <c r="E1828" s="8" t="s">
        <v>173</v>
      </c>
      <c r="F1828">
        <v>813207</v>
      </c>
      <c r="G1828" t="s">
        <v>6168</v>
      </c>
      <c r="H1828">
        <v>2</v>
      </c>
      <c r="I1828" t="s">
        <v>6344</v>
      </c>
      <c r="J1828" t="s">
        <v>6354</v>
      </c>
    </row>
    <row r="1829" spans="1:10" x14ac:dyDescent="0.25">
      <c r="A1829">
        <v>37662</v>
      </c>
      <c r="B1829" t="s">
        <v>2173</v>
      </c>
      <c r="C1829" t="s">
        <v>4161</v>
      </c>
      <c r="D1829" t="s">
        <v>4340</v>
      </c>
      <c r="E1829" s="8" t="s">
        <v>174</v>
      </c>
      <c r="F1829">
        <v>460543</v>
      </c>
      <c r="G1829" t="s">
        <v>6169</v>
      </c>
      <c r="H1829">
        <v>5</v>
      </c>
      <c r="I1829" t="s">
        <v>6345</v>
      </c>
      <c r="J1829" t="s">
        <v>6346</v>
      </c>
    </row>
    <row r="1830" spans="1:10" x14ac:dyDescent="0.25">
      <c r="A1830">
        <v>82229</v>
      </c>
      <c r="B1830" t="s">
        <v>2174</v>
      </c>
      <c r="C1830" t="s">
        <v>4162</v>
      </c>
      <c r="D1830" t="s">
        <v>4340</v>
      </c>
      <c r="E1830" s="8" t="s">
        <v>175</v>
      </c>
      <c r="F1830">
        <v>702035</v>
      </c>
      <c r="G1830" t="s">
        <v>6170</v>
      </c>
      <c r="H1830">
        <v>9</v>
      </c>
      <c r="I1830" t="s">
        <v>6342</v>
      </c>
      <c r="J1830" t="s">
        <v>6348</v>
      </c>
    </row>
    <row r="1831" spans="1:10" x14ac:dyDescent="0.25">
      <c r="A1831">
        <v>499225</v>
      </c>
      <c r="B1831" t="s">
        <v>2175</v>
      </c>
      <c r="C1831" t="s">
        <v>4163</v>
      </c>
      <c r="D1831" t="s">
        <v>4340</v>
      </c>
      <c r="E1831" s="8" t="s">
        <v>176</v>
      </c>
      <c r="F1831">
        <v>913218</v>
      </c>
      <c r="G1831" t="s">
        <v>6171</v>
      </c>
      <c r="H1831">
        <v>9</v>
      </c>
      <c r="I1831" t="s">
        <v>6343</v>
      </c>
      <c r="J1831" t="s">
        <v>6350</v>
      </c>
    </row>
    <row r="1832" spans="1:10" x14ac:dyDescent="0.25">
      <c r="A1832">
        <v>103895</v>
      </c>
      <c r="B1832" t="s">
        <v>2176</v>
      </c>
      <c r="C1832" t="s">
        <v>4164</v>
      </c>
      <c r="D1832" t="s">
        <v>4340</v>
      </c>
      <c r="E1832" s="8" t="s">
        <v>177</v>
      </c>
      <c r="F1832">
        <v>364332</v>
      </c>
      <c r="G1832" t="s">
        <v>6172</v>
      </c>
      <c r="H1832">
        <v>8</v>
      </c>
      <c r="I1832" t="s">
        <v>6344</v>
      </c>
      <c r="J1832" t="s">
        <v>6347</v>
      </c>
    </row>
    <row r="1833" spans="1:10" x14ac:dyDescent="0.25">
      <c r="A1833">
        <v>823801</v>
      </c>
      <c r="B1833" t="s">
        <v>2177</v>
      </c>
      <c r="C1833" t="s">
        <v>4165</v>
      </c>
      <c r="D1833" t="s">
        <v>4340</v>
      </c>
      <c r="E1833" s="8" t="s">
        <v>178</v>
      </c>
      <c r="F1833">
        <v>419665</v>
      </c>
      <c r="G1833" t="s">
        <v>6173</v>
      </c>
      <c r="H1833">
        <v>4</v>
      </c>
      <c r="I1833" t="s">
        <v>6345</v>
      </c>
      <c r="J1833" t="s">
        <v>6351</v>
      </c>
    </row>
    <row r="1834" spans="1:10" x14ac:dyDescent="0.25">
      <c r="A1834">
        <v>458055</v>
      </c>
      <c r="B1834" t="s">
        <v>2178</v>
      </c>
      <c r="C1834" t="s">
        <v>4166</v>
      </c>
      <c r="D1834" t="s">
        <v>4340</v>
      </c>
      <c r="E1834" s="8" t="s">
        <v>179</v>
      </c>
      <c r="F1834">
        <v>556715</v>
      </c>
      <c r="G1834" t="s">
        <v>6174</v>
      </c>
      <c r="H1834">
        <v>10</v>
      </c>
      <c r="I1834" t="s">
        <v>6342</v>
      </c>
      <c r="J1834" t="s">
        <v>6353</v>
      </c>
    </row>
    <row r="1835" spans="1:10" x14ac:dyDescent="0.25">
      <c r="A1835">
        <v>385005</v>
      </c>
      <c r="B1835" t="s">
        <v>2179</v>
      </c>
      <c r="C1835" t="s">
        <v>4167</v>
      </c>
      <c r="D1835" t="s">
        <v>4340</v>
      </c>
      <c r="E1835" s="8" t="s">
        <v>180</v>
      </c>
      <c r="F1835">
        <v>849256</v>
      </c>
      <c r="G1835" t="s">
        <v>6175</v>
      </c>
      <c r="H1835">
        <v>6</v>
      </c>
      <c r="I1835" t="s">
        <v>6343</v>
      </c>
      <c r="J1835" t="s">
        <v>6352</v>
      </c>
    </row>
    <row r="1836" spans="1:10" x14ac:dyDescent="0.25">
      <c r="A1836">
        <v>407361</v>
      </c>
      <c r="B1836" t="s">
        <v>2180</v>
      </c>
      <c r="C1836" t="s">
        <v>4168</v>
      </c>
      <c r="D1836" t="s">
        <v>4340</v>
      </c>
      <c r="E1836" s="8" t="s">
        <v>181</v>
      </c>
      <c r="F1836">
        <v>300991</v>
      </c>
      <c r="G1836" t="s">
        <v>6176</v>
      </c>
      <c r="H1836">
        <v>4</v>
      </c>
      <c r="I1836" t="s">
        <v>6344</v>
      </c>
      <c r="J1836" t="s">
        <v>6349</v>
      </c>
    </row>
    <row r="1837" spans="1:10" x14ac:dyDescent="0.25">
      <c r="A1837">
        <v>804163</v>
      </c>
      <c r="B1837" t="s">
        <v>2181</v>
      </c>
      <c r="C1837" t="s">
        <v>4169</v>
      </c>
      <c r="D1837" t="s">
        <v>4340</v>
      </c>
      <c r="E1837" s="8" t="s">
        <v>182</v>
      </c>
      <c r="F1837">
        <v>748855</v>
      </c>
      <c r="G1837" t="s">
        <v>6177</v>
      </c>
      <c r="H1837">
        <v>10</v>
      </c>
      <c r="I1837" t="s">
        <v>6345</v>
      </c>
      <c r="J1837" t="s">
        <v>6354</v>
      </c>
    </row>
    <row r="1838" spans="1:10" x14ac:dyDescent="0.25">
      <c r="A1838">
        <v>656263</v>
      </c>
      <c r="B1838" t="s">
        <v>2182</v>
      </c>
      <c r="C1838" t="s">
        <v>4170</v>
      </c>
      <c r="D1838" t="s">
        <v>4340</v>
      </c>
      <c r="E1838" s="8" t="s">
        <v>183</v>
      </c>
      <c r="F1838">
        <v>813207</v>
      </c>
      <c r="G1838" t="s">
        <v>6178</v>
      </c>
      <c r="H1838">
        <v>9</v>
      </c>
      <c r="I1838" t="s">
        <v>6342</v>
      </c>
      <c r="J1838" t="s">
        <v>6346</v>
      </c>
    </row>
    <row r="1839" spans="1:10" x14ac:dyDescent="0.25">
      <c r="A1839">
        <v>97446</v>
      </c>
      <c r="B1839" t="s">
        <v>2183</v>
      </c>
      <c r="C1839" t="s">
        <v>4171</v>
      </c>
      <c r="D1839" t="s">
        <v>4340</v>
      </c>
      <c r="E1839" s="8" t="s">
        <v>184</v>
      </c>
      <c r="F1839">
        <v>460543</v>
      </c>
      <c r="G1839" t="s">
        <v>6179</v>
      </c>
      <c r="H1839">
        <v>5</v>
      </c>
      <c r="I1839" t="s">
        <v>6343</v>
      </c>
      <c r="J1839" t="s">
        <v>6348</v>
      </c>
    </row>
    <row r="1840" spans="1:10" x14ac:dyDescent="0.25">
      <c r="A1840">
        <v>410821</v>
      </c>
      <c r="B1840" t="s">
        <v>2184</v>
      </c>
      <c r="C1840" t="s">
        <v>4172</v>
      </c>
      <c r="D1840" t="s">
        <v>4340</v>
      </c>
      <c r="E1840" s="8" t="s">
        <v>185</v>
      </c>
      <c r="F1840">
        <v>702035</v>
      </c>
      <c r="G1840" t="s">
        <v>6180</v>
      </c>
      <c r="H1840">
        <v>7</v>
      </c>
      <c r="I1840" t="s">
        <v>6344</v>
      </c>
      <c r="J1840" t="s">
        <v>6350</v>
      </c>
    </row>
    <row r="1841" spans="1:10" x14ac:dyDescent="0.25">
      <c r="A1841">
        <v>855129</v>
      </c>
      <c r="B1841" t="s">
        <v>2185</v>
      </c>
      <c r="C1841" t="s">
        <v>4173</v>
      </c>
      <c r="D1841" t="s">
        <v>4340</v>
      </c>
      <c r="E1841" s="8" t="s">
        <v>186</v>
      </c>
      <c r="F1841">
        <v>913218</v>
      </c>
      <c r="G1841" t="s">
        <v>6181</v>
      </c>
      <c r="H1841">
        <v>7</v>
      </c>
      <c r="I1841" t="s">
        <v>6345</v>
      </c>
      <c r="J1841" t="s">
        <v>6347</v>
      </c>
    </row>
    <row r="1842" spans="1:10" x14ac:dyDescent="0.25">
      <c r="A1842">
        <v>396969</v>
      </c>
      <c r="B1842" t="s">
        <v>2186</v>
      </c>
      <c r="C1842" t="s">
        <v>4174</v>
      </c>
      <c r="D1842" t="s">
        <v>4340</v>
      </c>
      <c r="E1842" s="8" t="s">
        <v>187</v>
      </c>
      <c r="F1842">
        <v>364332</v>
      </c>
      <c r="G1842" t="s">
        <v>6182</v>
      </c>
      <c r="H1842">
        <v>10</v>
      </c>
      <c r="I1842" t="s">
        <v>6342</v>
      </c>
      <c r="J1842" t="s">
        <v>6351</v>
      </c>
    </row>
    <row r="1843" spans="1:10" x14ac:dyDescent="0.25">
      <c r="A1843">
        <v>437969</v>
      </c>
      <c r="B1843" t="s">
        <v>2187</v>
      </c>
      <c r="C1843" t="s">
        <v>4175</v>
      </c>
      <c r="D1843" t="s">
        <v>4340</v>
      </c>
      <c r="E1843" s="8" t="s">
        <v>188</v>
      </c>
      <c r="F1843">
        <v>419665</v>
      </c>
      <c r="G1843" t="s">
        <v>6183</v>
      </c>
      <c r="H1843">
        <v>5</v>
      </c>
      <c r="I1843" t="s">
        <v>6343</v>
      </c>
      <c r="J1843" t="s">
        <v>6353</v>
      </c>
    </row>
    <row r="1844" spans="1:10" x14ac:dyDescent="0.25">
      <c r="A1844">
        <v>91373</v>
      </c>
      <c r="B1844" t="s">
        <v>2188</v>
      </c>
      <c r="C1844" t="s">
        <v>4176</v>
      </c>
      <c r="D1844" t="s">
        <v>4340</v>
      </c>
      <c r="E1844" s="8" t="s">
        <v>189</v>
      </c>
      <c r="F1844">
        <v>556715</v>
      </c>
      <c r="G1844" t="s">
        <v>6184</v>
      </c>
      <c r="H1844">
        <v>10</v>
      </c>
      <c r="I1844" t="s">
        <v>6344</v>
      </c>
      <c r="J1844" t="s">
        <v>6352</v>
      </c>
    </row>
    <row r="1845" spans="1:10" x14ac:dyDescent="0.25">
      <c r="A1845">
        <v>315991</v>
      </c>
      <c r="B1845" t="s">
        <v>2189</v>
      </c>
      <c r="C1845" t="s">
        <v>4177</v>
      </c>
      <c r="D1845" t="s">
        <v>4340</v>
      </c>
      <c r="E1845" s="8" t="s">
        <v>190</v>
      </c>
      <c r="F1845">
        <v>849256</v>
      </c>
      <c r="G1845" t="s">
        <v>6185</v>
      </c>
      <c r="H1845">
        <v>10</v>
      </c>
      <c r="I1845" t="s">
        <v>6345</v>
      </c>
      <c r="J1845" t="s">
        <v>6349</v>
      </c>
    </row>
    <row r="1846" spans="1:10" x14ac:dyDescent="0.25">
      <c r="A1846">
        <v>217775</v>
      </c>
      <c r="B1846" t="s">
        <v>2190</v>
      </c>
      <c r="C1846" t="s">
        <v>4178</v>
      </c>
      <c r="D1846" t="s">
        <v>4340</v>
      </c>
      <c r="E1846" s="8" t="s">
        <v>191</v>
      </c>
      <c r="F1846">
        <v>300991</v>
      </c>
      <c r="G1846" t="s">
        <v>6186</v>
      </c>
      <c r="H1846">
        <v>8</v>
      </c>
      <c r="I1846" t="s">
        <v>6342</v>
      </c>
      <c r="J1846" t="s">
        <v>6354</v>
      </c>
    </row>
    <row r="1847" spans="1:10" x14ac:dyDescent="0.25">
      <c r="A1847">
        <v>49394</v>
      </c>
      <c r="B1847" t="s">
        <v>2191</v>
      </c>
      <c r="C1847" t="s">
        <v>4179</v>
      </c>
      <c r="D1847" t="s">
        <v>4340</v>
      </c>
      <c r="E1847" s="8" t="s">
        <v>192</v>
      </c>
      <c r="F1847">
        <v>748855</v>
      </c>
      <c r="G1847" t="s">
        <v>6187</v>
      </c>
      <c r="H1847">
        <v>1</v>
      </c>
      <c r="I1847" t="s">
        <v>6343</v>
      </c>
      <c r="J1847" t="s">
        <v>6346</v>
      </c>
    </row>
    <row r="1848" spans="1:10" x14ac:dyDescent="0.25">
      <c r="A1848">
        <v>557497</v>
      </c>
      <c r="B1848" t="s">
        <v>2192</v>
      </c>
      <c r="C1848" t="s">
        <v>4180</v>
      </c>
      <c r="D1848" t="s">
        <v>4340</v>
      </c>
      <c r="E1848" s="8" t="s">
        <v>193</v>
      </c>
      <c r="F1848">
        <v>813207</v>
      </c>
      <c r="G1848" t="s">
        <v>6188</v>
      </c>
      <c r="H1848">
        <v>5</v>
      </c>
      <c r="I1848" t="s">
        <v>6344</v>
      </c>
      <c r="J1848" t="s">
        <v>6348</v>
      </c>
    </row>
    <row r="1849" spans="1:10" x14ac:dyDescent="0.25">
      <c r="A1849">
        <v>280599</v>
      </c>
      <c r="B1849" t="s">
        <v>2193</v>
      </c>
      <c r="C1849" t="s">
        <v>4181</v>
      </c>
      <c r="D1849" t="s">
        <v>4340</v>
      </c>
      <c r="E1849" s="8" t="s">
        <v>194</v>
      </c>
      <c r="F1849">
        <v>460543</v>
      </c>
      <c r="G1849" t="s">
        <v>6189</v>
      </c>
      <c r="H1849">
        <v>8</v>
      </c>
      <c r="I1849" t="s">
        <v>6345</v>
      </c>
      <c r="J1849" t="s">
        <v>6350</v>
      </c>
    </row>
    <row r="1850" spans="1:10" x14ac:dyDescent="0.25">
      <c r="A1850">
        <v>63429</v>
      </c>
      <c r="B1850" t="s">
        <v>2194</v>
      </c>
      <c r="C1850" t="s">
        <v>4182</v>
      </c>
      <c r="D1850" t="s">
        <v>4340</v>
      </c>
      <c r="E1850" s="8" t="s">
        <v>195</v>
      </c>
      <c r="F1850">
        <v>702035</v>
      </c>
      <c r="G1850" t="s">
        <v>6190</v>
      </c>
      <c r="H1850">
        <v>3</v>
      </c>
      <c r="I1850" t="s">
        <v>6342</v>
      </c>
      <c r="J1850" t="s">
        <v>6347</v>
      </c>
    </row>
    <row r="1851" spans="1:10" x14ac:dyDescent="0.25">
      <c r="A1851">
        <v>323844</v>
      </c>
      <c r="B1851" t="s">
        <v>2195</v>
      </c>
      <c r="C1851" t="s">
        <v>4183</v>
      </c>
      <c r="D1851" t="s">
        <v>4340</v>
      </c>
      <c r="E1851" s="8" t="s">
        <v>196</v>
      </c>
      <c r="F1851">
        <v>913218</v>
      </c>
      <c r="G1851" t="s">
        <v>6191</v>
      </c>
      <c r="H1851">
        <v>4</v>
      </c>
      <c r="I1851" t="s">
        <v>6343</v>
      </c>
      <c r="J1851" t="s">
        <v>6351</v>
      </c>
    </row>
    <row r="1852" spans="1:10" x14ac:dyDescent="0.25">
      <c r="A1852">
        <v>678102</v>
      </c>
      <c r="B1852" t="s">
        <v>2196</v>
      </c>
      <c r="C1852" t="s">
        <v>4184</v>
      </c>
      <c r="D1852" t="s">
        <v>4340</v>
      </c>
      <c r="E1852" s="8" t="s">
        <v>197</v>
      </c>
      <c r="F1852">
        <v>364332</v>
      </c>
      <c r="G1852" t="s">
        <v>6192</v>
      </c>
      <c r="H1852">
        <v>9</v>
      </c>
      <c r="I1852" t="s">
        <v>6344</v>
      </c>
      <c r="J1852" t="s">
        <v>6353</v>
      </c>
    </row>
    <row r="1853" spans="1:10" x14ac:dyDescent="0.25">
      <c r="A1853">
        <v>311818</v>
      </c>
      <c r="B1853" t="s">
        <v>2197</v>
      </c>
      <c r="C1853" t="s">
        <v>4185</v>
      </c>
      <c r="D1853" t="s">
        <v>4340</v>
      </c>
      <c r="E1853" s="8" t="s">
        <v>198</v>
      </c>
      <c r="F1853">
        <v>419665</v>
      </c>
      <c r="G1853" t="s">
        <v>6193</v>
      </c>
      <c r="H1853">
        <v>10</v>
      </c>
      <c r="I1853" t="s">
        <v>6345</v>
      </c>
      <c r="J1853" t="s">
        <v>6352</v>
      </c>
    </row>
    <row r="1854" spans="1:10" x14ac:dyDescent="0.25">
      <c r="A1854">
        <v>671366</v>
      </c>
      <c r="B1854" t="s">
        <v>2198</v>
      </c>
      <c r="C1854" t="s">
        <v>4186</v>
      </c>
      <c r="D1854" t="s">
        <v>4340</v>
      </c>
      <c r="E1854" s="8" t="s">
        <v>199</v>
      </c>
      <c r="F1854">
        <v>556715</v>
      </c>
      <c r="G1854" t="s">
        <v>6194</v>
      </c>
      <c r="H1854">
        <v>9</v>
      </c>
      <c r="I1854" t="s">
        <v>6342</v>
      </c>
      <c r="J1854" t="s">
        <v>6349</v>
      </c>
    </row>
    <row r="1855" spans="1:10" x14ac:dyDescent="0.25">
      <c r="A1855">
        <v>99600</v>
      </c>
      <c r="B1855" t="s">
        <v>2199</v>
      </c>
      <c r="C1855" t="s">
        <v>4187</v>
      </c>
      <c r="D1855" t="s">
        <v>4340</v>
      </c>
      <c r="E1855" s="8" t="s">
        <v>200</v>
      </c>
      <c r="F1855">
        <v>849256</v>
      </c>
      <c r="G1855" t="s">
        <v>6195</v>
      </c>
      <c r="H1855">
        <v>4</v>
      </c>
      <c r="I1855" t="s">
        <v>6343</v>
      </c>
      <c r="J1855" t="s">
        <v>6354</v>
      </c>
    </row>
    <row r="1856" spans="1:10" x14ac:dyDescent="0.25">
      <c r="A1856">
        <v>322598</v>
      </c>
      <c r="B1856" t="s">
        <v>2200</v>
      </c>
      <c r="C1856" t="s">
        <v>4188</v>
      </c>
      <c r="D1856" t="s">
        <v>4340</v>
      </c>
      <c r="E1856" s="8" t="s">
        <v>201</v>
      </c>
      <c r="F1856">
        <v>300991</v>
      </c>
      <c r="G1856" t="s">
        <v>6196</v>
      </c>
      <c r="H1856">
        <v>9</v>
      </c>
      <c r="I1856" t="s">
        <v>6344</v>
      </c>
      <c r="J1856" t="s">
        <v>6346</v>
      </c>
    </row>
    <row r="1857" spans="1:10" x14ac:dyDescent="0.25">
      <c r="A1857">
        <v>332479</v>
      </c>
      <c r="B1857" t="s">
        <v>2201</v>
      </c>
      <c r="C1857" t="s">
        <v>4189</v>
      </c>
      <c r="D1857" t="s">
        <v>4340</v>
      </c>
      <c r="E1857" s="8" t="s">
        <v>202</v>
      </c>
      <c r="F1857">
        <v>748855</v>
      </c>
      <c r="G1857" t="s">
        <v>6197</v>
      </c>
      <c r="H1857">
        <v>8</v>
      </c>
      <c r="I1857" t="s">
        <v>6345</v>
      </c>
      <c r="J1857" t="s">
        <v>6348</v>
      </c>
    </row>
    <row r="1858" spans="1:10" x14ac:dyDescent="0.25">
      <c r="A1858">
        <v>586000</v>
      </c>
      <c r="B1858" t="s">
        <v>2202</v>
      </c>
      <c r="C1858" t="s">
        <v>4190</v>
      </c>
      <c r="D1858" t="s">
        <v>4340</v>
      </c>
      <c r="E1858" s="8" t="s">
        <v>203</v>
      </c>
      <c r="F1858">
        <v>813207</v>
      </c>
      <c r="G1858" t="s">
        <v>6198</v>
      </c>
      <c r="H1858">
        <v>8</v>
      </c>
      <c r="I1858" t="s">
        <v>6342</v>
      </c>
      <c r="J1858" t="s">
        <v>6350</v>
      </c>
    </row>
    <row r="1859" spans="1:10" x14ac:dyDescent="0.25">
      <c r="A1859">
        <v>386471</v>
      </c>
      <c r="B1859" t="s">
        <v>2203</v>
      </c>
      <c r="C1859" t="s">
        <v>4191</v>
      </c>
      <c r="D1859" t="s">
        <v>4340</v>
      </c>
      <c r="E1859" s="8" t="s">
        <v>204</v>
      </c>
      <c r="F1859">
        <v>460543</v>
      </c>
      <c r="G1859" t="s">
        <v>6199</v>
      </c>
      <c r="H1859">
        <v>6</v>
      </c>
      <c r="I1859" t="s">
        <v>6343</v>
      </c>
      <c r="J1859" t="s">
        <v>6347</v>
      </c>
    </row>
    <row r="1860" spans="1:10" x14ac:dyDescent="0.25">
      <c r="A1860">
        <v>765022</v>
      </c>
      <c r="B1860" t="s">
        <v>2204</v>
      </c>
      <c r="C1860" t="s">
        <v>4192</v>
      </c>
      <c r="D1860" t="s">
        <v>4340</v>
      </c>
      <c r="E1860" s="8" t="s">
        <v>205</v>
      </c>
      <c r="F1860">
        <v>702035</v>
      </c>
      <c r="G1860" t="s">
        <v>6200</v>
      </c>
      <c r="H1860">
        <v>2</v>
      </c>
      <c r="I1860" t="s">
        <v>6344</v>
      </c>
      <c r="J1860" t="s">
        <v>6351</v>
      </c>
    </row>
    <row r="1861" spans="1:10" x14ac:dyDescent="0.25">
      <c r="A1861">
        <v>641263</v>
      </c>
      <c r="B1861" t="s">
        <v>2205</v>
      </c>
      <c r="C1861" t="s">
        <v>4193</v>
      </c>
      <c r="D1861" t="s">
        <v>4340</v>
      </c>
      <c r="E1861" s="8" t="s">
        <v>206</v>
      </c>
      <c r="F1861">
        <v>913218</v>
      </c>
      <c r="G1861" t="s">
        <v>6201</v>
      </c>
      <c r="H1861">
        <v>3</v>
      </c>
      <c r="I1861" t="s">
        <v>6345</v>
      </c>
      <c r="J1861" t="s">
        <v>6353</v>
      </c>
    </row>
    <row r="1862" spans="1:10" x14ac:dyDescent="0.25">
      <c r="A1862">
        <v>318821</v>
      </c>
      <c r="B1862" t="s">
        <v>2206</v>
      </c>
      <c r="C1862" t="s">
        <v>4194</v>
      </c>
      <c r="D1862" t="s">
        <v>4340</v>
      </c>
      <c r="E1862" s="8" t="s">
        <v>207</v>
      </c>
      <c r="F1862">
        <v>364332</v>
      </c>
      <c r="G1862" t="s">
        <v>6202</v>
      </c>
      <c r="H1862">
        <v>2</v>
      </c>
      <c r="I1862" t="s">
        <v>6342</v>
      </c>
      <c r="J1862" t="s">
        <v>6352</v>
      </c>
    </row>
    <row r="1863" spans="1:10" x14ac:dyDescent="0.25">
      <c r="A1863">
        <v>530411</v>
      </c>
      <c r="B1863" t="s">
        <v>2207</v>
      </c>
      <c r="C1863" t="s">
        <v>4195</v>
      </c>
      <c r="D1863" t="s">
        <v>4340</v>
      </c>
      <c r="E1863" s="9" t="s">
        <v>208</v>
      </c>
      <c r="F1863">
        <v>419665</v>
      </c>
      <c r="G1863" t="s">
        <v>6203</v>
      </c>
      <c r="H1863">
        <v>8</v>
      </c>
      <c r="I1863" t="s">
        <v>6343</v>
      </c>
      <c r="J1863" t="s">
        <v>6349</v>
      </c>
    </row>
    <row r="1864" spans="1:10" x14ac:dyDescent="0.25">
      <c r="A1864">
        <v>349369</v>
      </c>
      <c r="B1864" t="s">
        <v>2208</v>
      </c>
      <c r="C1864" t="s">
        <v>4196</v>
      </c>
      <c r="D1864" t="s">
        <v>4340</v>
      </c>
      <c r="E1864" s="8" t="s">
        <v>209</v>
      </c>
      <c r="F1864">
        <v>556715</v>
      </c>
      <c r="G1864" t="s">
        <v>6204</v>
      </c>
      <c r="H1864">
        <v>3</v>
      </c>
      <c r="I1864" t="s">
        <v>6344</v>
      </c>
      <c r="J1864" t="s">
        <v>6354</v>
      </c>
    </row>
    <row r="1865" spans="1:10" x14ac:dyDescent="0.25">
      <c r="A1865">
        <v>660457</v>
      </c>
      <c r="B1865" t="s">
        <v>2209</v>
      </c>
      <c r="C1865" t="s">
        <v>4197</v>
      </c>
      <c r="D1865" t="s">
        <v>4340</v>
      </c>
      <c r="E1865" s="9" t="s">
        <v>210</v>
      </c>
      <c r="F1865">
        <v>849256</v>
      </c>
      <c r="G1865" t="s">
        <v>6205</v>
      </c>
      <c r="H1865">
        <v>5</v>
      </c>
      <c r="I1865" t="s">
        <v>6345</v>
      </c>
      <c r="J1865" t="s">
        <v>6346</v>
      </c>
    </row>
    <row r="1866" spans="1:10" x14ac:dyDescent="0.25">
      <c r="A1866">
        <v>260581</v>
      </c>
      <c r="B1866" t="s">
        <v>2210</v>
      </c>
      <c r="C1866" t="s">
        <v>4198</v>
      </c>
      <c r="D1866" t="s">
        <v>4340</v>
      </c>
      <c r="E1866" s="8" t="s">
        <v>211</v>
      </c>
      <c r="F1866">
        <v>300991</v>
      </c>
      <c r="G1866" t="s">
        <v>6206</v>
      </c>
      <c r="H1866">
        <v>6</v>
      </c>
      <c r="I1866" t="s">
        <v>6342</v>
      </c>
      <c r="J1866" t="s">
        <v>6348</v>
      </c>
    </row>
    <row r="1867" spans="1:10" x14ac:dyDescent="0.25">
      <c r="A1867">
        <v>399506</v>
      </c>
      <c r="B1867" t="s">
        <v>2211</v>
      </c>
      <c r="C1867" t="s">
        <v>4199</v>
      </c>
      <c r="D1867" t="s">
        <v>4340</v>
      </c>
      <c r="E1867" s="8" t="s">
        <v>212</v>
      </c>
      <c r="F1867">
        <v>748855</v>
      </c>
      <c r="G1867" t="s">
        <v>6207</v>
      </c>
      <c r="H1867">
        <v>9</v>
      </c>
      <c r="I1867" t="s">
        <v>6343</v>
      </c>
      <c r="J1867" t="s">
        <v>6350</v>
      </c>
    </row>
    <row r="1868" spans="1:10" x14ac:dyDescent="0.25">
      <c r="A1868">
        <v>446783</v>
      </c>
      <c r="B1868" t="s">
        <v>2212</v>
      </c>
      <c r="C1868" t="s">
        <v>4200</v>
      </c>
      <c r="D1868" t="s">
        <v>4340</v>
      </c>
      <c r="E1868" s="9" t="s">
        <v>213</v>
      </c>
      <c r="F1868">
        <v>813207</v>
      </c>
      <c r="G1868" t="s">
        <v>6208</v>
      </c>
      <c r="H1868">
        <v>3</v>
      </c>
      <c r="I1868" t="s">
        <v>6344</v>
      </c>
      <c r="J1868" t="s">
        <v>6347</v>
      </c>
    </row>
    <row r="1869" spans="1:10" x14ac:dyDescent="0.25">
      <c r="A1869">
        <v>986174</v>
      </c>
      <c r="B1869" t="s">
        <v>2213</v>
      </c>
      <c r="C1869" t="s">
        <v>4201</v>
      </c>
      <c r="D1869" t="s">
        <v>4340</v>
      </c>
      <c r="E1869" s="8" t="s">
        <v>214</v>
      </c>
      <c r="F1869">
        <v>460543</v>
      </c>
      <c r="G1869" t="s">
        <v>6209</v>
      </c>
      <c r="H1869">
        <v>9</v>
      </c>
      <c r="I1869" t="s">
        <v>6345</v>
      </c>
      <c r="J1869" t="s">
        <v>6351</v>
      </c>
    </row>
    <row r="1870" spans="1:10" x14ac:dyDescent="0.25">
      <c r="A1870">
        <v>148778</v>
      </c>
      <c r="B1870" t="s">
        <v>2214</v>
      </c>
      <c r="C1870" t="s">
        <v>4202</v>
      </c>
      <c r="D1870" t="s">
        <v>4340</v>
      </c>
      <c r="E1870" s="9" t="s">
        <v>215</v>
      </c>
      <c r="F1870">
        <v>702035</v>
      </c>
      <c r="G1870" t="s">
        <v>6210</v>
      </c>
      <c r="H1870">
        <v>9</v>
      </c>
      <c r="I1870" t="s">
        <v>6342</v>
      </c>
      <c r="J1870" t="s">
        <v>6353</v>
      </c>
    </row>
    <row r="1871" spans="1:10" x14ac:dyDescent="0.25">
      <c r="A1871">
        <v>481448</v>
      </c>
      <c r="B1871" t="s">
        <v>2215</v>
      </c>
      <c r="C1871" t="s">
        <v>4203</v>
      </c>
      <c r="D1871" t="s">
        <v>4340</v>
      </c>
      <c r="E1871" s="8" t="s">
        <v>216</v>
      </c>
      <c r="F1871">
        <v>913218</v>
      </c>
      <c r="G1871" t="s">
        <v>6211</v>
      </c>
      <c r="H1871">
        <v>4</v>
      </c>
      <c r="I1871" t="s">
        <v>6343</v>
      </c>
      <c r="J1871" t="s">
        <v>6352</v>
      </c>
    </row>
    <row r="1872" spans="1:10" x14ac:dyDescent="0.25">
      <c r="A1872">
        <v>22669</v>
      </c>
      <c r="B1872" t="s">
        <v>2216</v>
      </c>
      <c r="C1872" t="s">
        <v>4204</v>
      </c>
      <c r="D1872" t="s">
        <v>4340</v>
      </c>
      <c r="E1872" s="9" t="s">
        <v>217</v>
      </c>
      <c r="F1872">
        <v>364332</v>
      </c>
      <c r="G1872" t="s">
        <v>6212</v>
      </c>
      <c r="H1872">
        <v>4</v>
      </c>
      <c r="I1872" t="s">
        <v>6344</v>
      </c>
      <c r="J1872" t="s">
        <v>6349</v>
      </c>
    </row>
    <row r="1873" spans="1:10" x14ac:dyDescent="0.25">
      <c r="A1873">
        <v>382948</v>
      </c>
      <c r="B1873" t="s">
        <v>2217</v>
      </c>
      <c r="C1873" t="s">
        <v>4205</v>
      </c>
      <c r="D1873" t="s">
        <v>4340</v>
      </c>
      <c r="E1873" s="8" t="s">
        <v>5</v>
      </c>
      <c r="F1873">
        <v>419665</v>
      </c>
      <c r="G1873" t="s">
        <v>6213</v>
      </c>
      <c r="H1873">
        <v>6</v>
      </c>
      <c r="I1873" t="s">
        <v>6345</v>
      </c>
      <c r="J1873" t="s">
        <v>6354</v>
      </c>
    </row>
    <row r="1874" spans="1:10" x14ac:dyDescent="0.25">
      <c r="A1874">
        <v>150518</v>
      </c>
      <c r="B1874" t="s">
        <v>2218</v>
      </c>
      <c r="C1874" t="s">
        <v>4206</v>
      </c>
      <c r="D1874" t="s">
        <v>4340</v>
      </c>
      <c r="E1874" s="9" t="s">
        <v>218</v>
      </c>
      <c r="F1874">
        <v>556715</v>
      </c>
      <c r="G1874" t="s">
        <v>6214</v>
      </c>
      <c r="H1874">
        <v>7</v>
      </c>
      <c r="I1874" t="s">
        <v>6342</v>
      </c>
      <c r="J1874" t="s">
        <v>6346</v>
      </c>
    </row>
    <row r="1875" spans="1:10" x14ac:dyDescent="0.25">
      <c r="A1875">
        <v>820648</v>
      </c>
      <c r="B1875" t="s">
        <v>2219</v>
      </c>
      <c r="C1875" t="s">
        <v>4207</v>
      </c>
      <c r="D1875" t="s">
        <v>4340</v>
      </c>
      <c r="E1875" s="8" t="s">
        <v>219</v>
      </c>
      <c r="F1875">
        <v>849256</v>
      </c>
      <c r="G1875" t="s">
        <v>6215</v>
      </c>
      <c r="H1875">
        <v>1</v>
      </c>
      <c r="I1875" t="s">
        <v>6343</v>
      </c>
      <c r="J1875" t="s">
        <v>6348</v>
      </c>
    </row>
    <row r="1876" spans="1:10" x14ac:dyDescent="0.25">
      <c r="A1876">
        <v>34092</v>
      </c>
      <c r="B1876" t="s">
        <v>2220</v>
      </c>
      <c r="C1876" t="s">
        <v>4208</v>
      </c>
      <c r="D1876" t="s">
        <v>4340</v>
      </c>
      <c r="E1876" s="9" t="s">
        <v>220</v>
      </c>
      <c r="F1876">
        <v>300991</v>
      </c>
      <c r="G1876" t="s">
        <v>6216</v>
      </c>
      <c r="H1876">
        <v>2</v>
      </c>
      <c r="I1876" t="s">
        <v>6344</v>
      </c>
      <c r="J1876" t="s">
        <v>6350</v>
      </c>
    </row>
    <row r="1877" spans="1:10" x14ac:dyDescent="0.25">
      <c r="A1877">
        <v>362582</v>
      </c>
      <c r="B1877" t="s">
        <v>2221</v>
      </c>
      <c r="C1877" t="s">
        <v>4209</v>
      </c>
      <c r="D1877" t="s">
        <v>4340</v>
      </c>
      <c r="E1877" s="8" t="s">
        <v>221</v>
      </c>
      <c r="F1877">
        <v>748855</v>
      </c>
      <c r="G1877" t="s">
        <v>6217</v>
      </c>
      <c r="H1877">
        <v>4</v>
      </c>
      <c r="I1877" t="s">
        <v>6345</v>
      </c>
      <c r="J1877" t="s">
        <v>6347</v>
      </c>
    </row>
    <row r="1878" spans="1:10" x14ac:dyDescent="0.25">
      <c r="A1878">
        <v>895834</v>
      </c>
      <c r="B1878" t="s">
        <v>2222</v>
      </c>
      <c r="C1878" t="s">
        <v>4210</v>
      </c>
      <c r="D1878" t="s">
        <v>4340</v>
      </c>
      <c r="E1878" s="9" t="s">
        <v>222</v>
      </c>
      <c r="F1878">
        <v>813207</v>
      </c>
      <c r="G1878" t="s">
        <v>6218</v>
      </c>
      <c r="H1878">
        <v>9</v>
      </c>
      <c r="I1878" t="s">
        <v>6342</v>
      </c>
      <c r="J1878" t="s">
        <v>6351</v>
      </c>
    </row>
    <row r="1879" spans="1:10" x14ac:dyDescent="0.25">
      <c r="A1879">
        <v>386115</v>
      </c>
      <c r="B1879" t="s">
        <v>2223</v>
      </c>
      <c r="C1879" t="s">
        <v>4211</v>
      </c>
      <c r="D1879" t="s">
        <v>4340</v>
      </c>
      <c r="E1879" s="8" t="s">
        <v>223</v>
      </c>
      <c r="F1879">
        <v>460543</v>
      </c>
      <c r="G1879" t="s">
        <v>6219</v>
      </c>
      <c r="H1879">
        <v>2</v>
      </c>
      <c r="I1879" t="s">
        <v>6343</v>
      </c>
      <c r="J1879" t="s">
        <v>6353</v>
      </c>
    </row>
    <row r="1880" spans="1:10" x14ac:dyDescent="0.25">
      <c r="A1880">
        <v>843978</v>
      </c>
      <c r="B1880" t="s">
        <v>2224</v>
      </c>
      <c r="C1880" t="s">
        <v>4212</v>
      </c>
      <c r="D1880" t="s">
        <v>4340</v>
      </c>
      <c r="E1880" s="9" t="s">
        <v>224</v>
      </c>
      <c r="F1880">
        <v>702035</v>
      </c>
      <c r="G1880" t="s">
        <v>6220</v>
      </c>
      <c r="H1880">
        <v>6</v>
      </c>
      <c r="I1880" t="s">
        <v>6344</v>
      </c>
      <c r="J1880" t="s">
        <v>6352</v>
      </c>
    </row>
    <row r="1881" spans="1:10" x14ac:dyDescent="0.25">
      <c r="A1881">
        <v>370942</v>
      </c>
      <c r="B1881" t="s">
        <v>2225</v>
      </c>
      <c r="C1881" t="s">
        <v>4213</v>
      </c>
      <c r="D1881" t="s">
        <v>4340</v>
      </c>
      <c r="E1881" s="8" t="s">
        <v>225</v>
      </c>
      <c r="F1881">
        <v>913218</v>
      </c>
      <c r="G1881" t="s">
        <v>6221</v>
      </c>
      <c r="H1881">
        <v>5</v>
      </c>
      <c r="I1881" t="s">
        <v>6345</v>
      </c>
      <c r="J1881" t="s">
        <v>6349</v>
      </c>
    </row>
    <row r="1882" spans="1:10" x14ac:dyDescent="0.25">
      <c r="A1882">
        <v>134812</v>
      </c>
      <c r="B1882" t="s">
        <v>2226</v>
      </c>
      <c r="C1882" t="s">
        <v>4214</v>
      </c>
      <c r="D1882" t="s">
        <v>4340</v>
      </c>
      <c r="E1882" s="9" t="s">
        <v>226</v>
      </c>
      <c r="F1882">
        <v>364332</v>
      </c>
      <c r="G1882" t="s">
        <v>6222</v>
      </c>
      <c r="H1882">
        <v>3</v>
      </c>
      <c r="I1882" t="s">
        <v>6342</v>
      </c>
      <c r="J1882" t="s">
        <v>6354</v>
      </c>
    </row>
    <row r="1883" spans="1:10" x14ac:dyDescent="0.25">
      <c r="A1883">
        <v>316132</v>
      </c>
      <c r="B1883" t="s">
        <v>2227</v>
      </c>
      <c r="C1883" t="s">
        <v>4215</v>
      </c>
      <c r="D1883" t="s">
        <v>4340</v>
      </c>
      <c r="E1883" s="8" t="s">
        <v>227</v>
      </c>
      <c r="F1883">
        <v>419665</v>
      </c>
      <c r="G1883" t="s">
        <v>6223</v>
      </c>
      <c r="H1883">
        <v>10</v>
      </c>
      <c r="I1883" t="s">
        <v>6343</v>
      </c>
      <c r="J1883" t="s">
        <v>6346</v>
      </c>
    </row>
    <row r="1884" spans="1:10" x14ac:dyDescent="0.25">
      <c r="A1884">
        <v>14153</v>
      </c>
      <c r="B1884" t="s">
        <v>2228</v>
      </c>
      <c r="C1884" t="s">
        <v>4216</v>
      </c>
      <c r="D1884" t="s">
        <v>4340</v>
      </c>
      <c r="E1884" s="8" t="s">
        <v>228</v>
      </c>
      <c r="F1884">
        <v>556715</v>
      </c>
      <c r="G1884" t="s">
        <v>6224</v>
      </c>
      <c r="H1884">
        <v>8</v>
      </c>
      <c r="I1884" t="s">
        <v>6344</v>
      </c>
      <c r="J1884" t="s">
        <v>6348</v>
      </c>
    </row>
    <row r="1885" spans="1:10" x14ac:dyDescent="0.25">
      <c r="A1885">
        <v>389882</v>
      </c>
      <c r="B1885" t="s">
        <v>2229</v>
      </c>
      <c r="C1885" t="s">
        <v>4217</v>
      </c>
      <c r="D1885" t="s">
        <v>4340</v>
      </c>
      <c r="E1885" s="8" t="s">
        <v>229</v>
      </c>
      <c r="F1885">
        <v>849256</v>
      </c>
      <c r="G1885" t="s">
        <v>6225</v>
      </c>
      <c r="H1885">
        <v>9</v>
      </c>
      <c r="I1885" t="s">
        <v>6345</v>
      </c>
      <c r="J1885" t="s">
        <v>6350</v>
      </c>
    </row>
    <row r="1886" spans="1:10" x14ac:dyDescent="0.25">
      <c r="A1886">
        <v>418320</v>
      </c>
      <c r="B1886" t="s">
        <v>2230</v>
      </c>
      <c r="C1886" t="s">
        <v>4218</v>
      </c>
      <c r="D1886" t="s">
        <v>4340</v>
      </c>
      <c r="E1886" s="8" t="s">
        <v>230</v>
      </c>
      <c r="F1886">
        <v>300991</v>
      </c>
      <c r="G1886" t="s">
        <v>6226</v>
      </c>
      <c r="H1886">
        <v>4</v>
      </c>
      <c r="I1886" t="s">
        <v>6342</v>
      </c>
      <c r="J1886" t="s">
        <v>6347</v>
      </c>
    </row>
    <row r="1887" spans="1:10" x14ac:dyDescent="0.25">
      <c r="A1887">
        <v>41562</v>
      </c>
      <c r="B1887" t="s">
        <v>2231</v>
      </c>
      <c r="C1887" t="s">
        <v>4219</v>
      </c>
      <c r="D1887" t="s">
        <v>4340</v>
      </c>
      <c r="E1887" s="8" t="s">
        <v>231</v>
      </c>
      <c r="F1887">
        <v>748855</v>
      </c>
      <c r="G1887" t="s">
        <v>6227</v>
      </c>
      <c r="H1887">
        <v>10</v>
      </c>
      <c r="I1887" t="s">
        <v>6343</v>
      </c>
      <c r="J1887" t="s">
        <v>6351</v>
      </c>
    </row>
    <row r="1888" spans="1:10" x14ac:dyDescent="0.25">
      <c r="A1888">
        <v>384461</v>
      </c>
      <c r="B1888" t="s">
        <v>2232</v>
      </c>
      <c r="C1888" t="s">
        <v>4220</v>
      </c>
      <c r="D1888" t="s">
        <v>4340</v>
      </c>
      <c r="E1888" s="8" t="s">
        <v>232</v>
      </c>
      <c r="F1888">
        <v>813207</v>
      </c>
      <c r="G1888" t="s">
        <v>6228</v>
      </c>
      <c r="H1888">
        <v>1</v>
      </c>
      <c r="I1888" t="s">
        <v>6344</v>
      </c>
      <c r="J1888" t="s">
        <v>6353</v>
      </c>
    </row>
    <row r="1889" spans="1:10" x14ac:dyDescent="0.25">
      <c r="A1889">
        <v>133212</v>
      </c>
      <c r="B1889" t="s">
        <v>2233</v>
      </c>
      <c r="C1889" t="s">
        <v>4221</v>
      </c>
      <c r="D1889" t="s">
        <v>4340</v>
      </c>
      <c r="E1889" s="8" t="s">
        <v>233</v>
      </c>
      <c r="F1889">
        <v>460543</v>
      </c>
      <c r="G1889" t="s">
        <v>6229</v>
      </c>
      <c r="H1889">
        <v>8</v>
      </c>
      <c r="I1889" t="s">
        <v>6345</v>
      </c>
      <c r="J1889" t="s">
        <v>6352</v>
      </c>
    </row>
    <row r="1890" spans="1:10" x14ac:dyDescent="0.25">
      <c r="A1890">
        <v>547600</v>
      </c>
      <c r="B1890" t="s">
        <v>2234</v>
      </c>
      <c r="C1890" t="s">
        <v>4222</v>
      </c>
      <c r="D1890" t="s">
        <v>4340</v>
      </c>
      <c r="E1890" s="8" t="s">
        <v>234</v>
      </c>
      <c r="F1890">
        <v>702035</v>
      </c>
      <c r="G1890" t="s">
        <v>6230</v>
      </c>
      <c r="H1890">
        <v>6</v>
      </c>
      <c r="I1890" t="s">
        <v>6342</v>
      </c>
      <c r="J1890" t="s">
        <v>6349</v>
      </c>
    </row>
    <row r="1891" spans="1:10" x14ac:dyDescent="0.25">
      <c r="A1891">
        <v>650430</v>
      </c>
      <c r="B1891" t="s">
        <v>2235</v>
      </c>
      <c r="C1891" t="s">
        <v>4223</v>
      </c>
      <c r="D1891" t="s">
        <v>4340</v>
      </c>
      <c r="E1891" s="8" t="s">
        <v>235</v>
      </c>
      <c r="F1891">
        <v>913218</v>
      </c>
      <c r="G1891" t="s">
        <v>6231</v>
      </c>
      <c r="H1891">
        <v>1</v>
      </c>
      <c r="I1891" t="s">
        <v>6343</v>
      </c>
      <c r="J1891" t="s">
        <v>6354</v>
      </c>
    </row>
    <row r="1892" spans="1:10" x14ac:dyDescent="0.25">
      <c r="A1892">
        <v>571224</v>
      </c>
      <c r="B1892" t="s">
        <v>2236</v>
      </c>
      <c r="C1892" t="s">
        <v>4224</v>
      </c>
      <c r="D1892" t="s">
        <v>4340</v>
      </c>
      <c r="E1892" s="8" t="s">
        <v>236</v>
      </c>
      <c r="F1892">
        <v>364332</v>
      </c>
      <c r="G1892" t="s">
        <v>6232</v>
      </c>
      <c r="H1892">
        <v>5</v>
      </c>
      <c r="I1892" t="s">
        <v>6344</v>
      </c>
      <c r="J1892" t="s">
        <v>6346</v>
      </c>
    </row>
    <row r="1893" spans="1:10" x14ac:dyDescent="0.25">
      <c r="A1893">
        <v>778676</v>
      </c>
      <c r="B1893" t="s">
        <v>2237</v>
      </c>
      <c r="C1893" t="s">
        <v>4225</v>
      </c>
      <c r="D1893" t="s">
        <v>4340</v>
      </c>
      <c r="E1893" s="8" t="s">
        <v>237</v>
      </c>
      <c r="F1893">
        <v>419665</v>
      </c>
      <c r="G1893" t="s">
        <v>6233</v>
      </c>
      <c r="H1893">
        <v>6</v>
      </c>
      <c r="I1893" t="s">
        <v>6345</v>
      </c>
      <c r="J1893" t="s">
        <v>6348</v>
      </c>
    </row>
    <row r="1894" spans="1:10" x14ac:dyDescent="0.25">
      <c r="A1894">
        <v>226599</v>
      </c>
      <c r="B1894" t="s">
        <v>2238</v>
      </c>
      <c r="C1894" t="s">
        <v>4226</v>
      </c>
      <c r="D1894" t="s">
        <v>4340</v>
      </c>
      <c r="E1894" s="8" t="s">
        <v>238</v>
      </c>
      <c r="F1894">
        <v>556715</v>
      </c>
      <c r="G1894" t="s">
        <v>6234</v>
      </c>
      <c r="H1894">
        <v>1</v>
      </c>
      <c r="I1894" t="s">
        <v>6342</v>
      </c>
      <c r="J1894" t="s">
        <v>6350</v>
      </c>
    </row>
    <row r="1895" spans="1:10" x14ac:dyDescent="0.25">
      <c r="A1895">
        <v>863826</v>
      </c>
      <c r="B1895" t="s">
        <v>2239</v>
      </c>
      <c r="C1895" t="s">
        <v>4227</v>
      </c>
      <c r="D1895" t="s">
        <v>4340</v>
      </c>
      <c r="E1895" s="8" t="s">
        <v>239</v>
      </c>
      <c r="F1895">
        <v>849256</v>
      </c>
      <c r="G1895" t="s">
        <v>6235</v>
      </c>
      <c r="H1895">
        <v>5</v>
      </c>
      <c r="I1895" t="s">
        <v>6343</v>
      </c>
      <c r="J1895" t="s">
        <v>6347</v>
      </c>
    </row>
    <row r="1896" spans="1:10" x14ac:dyDescent="0.25">
      <c r="A1896">
        <v>609154</v>
      </c>
      <c r="B1896" t="s">
        <v>2240</v>
      </c>
      <c r="C1896" t="s">
        <v>4228</v>
      </c>
      <c r="D1896" t="s">
        <v>4340</v>
      </c>
      <c r="E1896" s="8" t="s">
        <v>240</v>
      </c>
      <c r="F1896">
        <v>300991</v>
      </c>
      <c r="G1896" t="s">
        <v>6236</v>
      </c>
      <c r="H1896">
        <v>8</v>
      </c>
      <c r="I1896" t="s">
        <v>6344</v>
      </c>
      <c r="J1896" t="s">
        <v>6351</v>
      </c>
    </row>
    <row r="1897" spans="1:10" x14ac:dyDescent="0.25">
      <c r="A1897">
        <v>182043</v>
      </c>
      <c r="B1897" t="s">
        <v>2241</v>
      </c>
      <c r="C1897" t="s">
        <v>4229</v>
      </c>
      <c r="D1897" t="s">
        <v>4340</v>
      </c>
      <c r="E1897" s="8" t="s">
        <v>241</v>
      </c>
      <c r="F1897">
        <v>748855</v>
      </c>
      <c r="G1897" t="s">
        <v>6237</v>
      </c>
      <c r="H1897">
        <v>10</v>
      </c>
      <c r="I1897" t="s">
        <v>6345</v>
      </c>
      <c r="J1897" t="s">
        <v>6353</v>
      </c>
    </row>
    <row r="1898" spans="1:10" x14ac:dyDescent="0.25">
      <c r="A1898">
        <v>520829</v>
      </c>
      <c r="B1898" t="s">
        <v>2242</v>
      </c>
      <c r="C1898" t="s">
        <v>4230</v>
      </c>
      <c r="D1898" t="s">
        <v>4340</v>
      </c>
      <c r="E1898" s="8" t="s">
        <v>242</v>
      </c>
      <c r="F1898">
        <v>813207</v>
      </c>
      <c r="G1898" t="s">
        <v>6238</v>
      </c>
      <c r="H1898">
        <v>5</v>
      </c>
      <c r="I1898" t="s">
        <v>6342</v>
      </c>
      <c r="J1898" t="s">
        <v>6352</v>
      </c>
    </row>
    <row r="1899" spans="1:10" x14ac:dyDescent="0.25">
      <c r="A1899">
        <v>593984</v>
      </c>
      <c r="B1899" t="s">
        <v>2243</v>
      </c>
      <c r="C1899" t="s">
        <v>4231</v>
      </c>
      <c r="D1899" t="s">
        <v>4340</v>
      </c>
      <c r="E1899" s="8" t="s">
        <v>243</v>
      </c>
      <c r="F1899">
        <v>460543</v>
      </c>
      <c r="G1899" t="s">
        <v>6239</v>
      </c>
      <c r="H1899">
        <v>4</v>
      </c>
      <c r="I1899" t="s">
        <v>6343</v>
      </c>
      <c r="J1899" t="s">
        <v>6349</v>
      </c>
    </row>
    <row r="1900" spans="1:10" x14ac:dyDescent="0.25">
      <c r="A1900">
        <v>918992</v>
      </c>
      <c r="B1900" t="s">
        <v>2244</v>
      </c>
      <c r="C1900" t="s">
        <v>4232</v>
      </c>
      <c r="D1900" t="s">
        <v>4340</v>
      </c>
      <c r="E1900" s="9" t="s">
        <v>244</v>
      </c>
      <c r="F1900">
        <v>702035</v>
      </c>
      <c r="G1900" t="s">
        <v>6240</v>
      </c>
      <c r="H1900">
        <v>1</v>
      </c>
      <c r="I1900" t="s">
        <v>6344</v>
      </c>
      <c r="J1900" t="s">
        <v>6354</v>
      </c>
    </row>
    <row r="1901" spans="1:10" x14ac:dyDescent="0.25">
      <c r="A1901">
        <v>115793</v>
      </c>
      <c r="B1901" t="s">
        <v>2245</v>
      </c>
      <c r="C1901" t="s">
        <v>4233</v>
      </c>
      <c r="D1901" t="s">
        <v>4340</v>
      </c>
      <c r="E1901" s="8" t="s">
        <v>245</v>
      </c>
      <c r="F1901">
        <v>913218</v>
      </c>
      <c r="G1901" t="s">
        <v>6241</v>
      </c>
      <c r="H1901">
        <v>5</v>
      </c>
      <c r="I1901" t="s">
        <v>6345</v>
      </c>
      <c r="J1901" t="s">
        <v>6346</v>
      </c>
    </row>
    <row r="1902" spans="1:10" x14ac:dyDescent="0.25">
      <c r="A1902">
        <v>660758</v>
      </c>
      <c r="B1902" t="s">
        <v>2246</v>
      </c>
      <c r="C1902" t="s">
        <v>4234</v>
      </c>
      <c r="D1902" t="s">
        <v>4340</v>
      </c>
      <c r="E1902" s="8" t="s">
        <v>246</v>
      </c>
      <c r="F1902">
        <v>364332</v>
      </c>
      <c r="G1902" t="s">
        <v>6242</v>
      </c>
      <c r="H1902">
        <v>1</v>
      </c>
      <c r="I1902" t="s">
        <v>6342</v>
      </c>
      <c r="J1902" t="s">
        <v>6348</v>
      </c>
    </row>
    <row r="1903" spans="1:10" x14ac:dyDescent="0.25">
      <c r="A1903">
        <v>108223</v>
      </c>
      <c r="B1903" t="s">
        <v>2247</v>
      </c>
      <c r="C1903" t="s">
        <v>4235</v>
      </c>
      <c r="D1903" t="s">
        <v>4340</v>
      </c>
      <c r="E1903" s="8" t="s">
        <v>247</v>
      </c>
      <c r="F1903">
        <v>419665</v>
      </c>
      <c r="G1903" t="s">
        <v>6243</v>
      </c>
      <c r="H1903">
        <v>6</v>
      </c>
      <c r="I1903" t="s">
        <v>6343</v>
      </c>
      <c r="J1903" t="s">
        <v>6350</v>
      </c>
    </row>
    <row r="1904" spans="1:10" x14ac:dyDescent="0.25">
      <c r="A1904">
        <v>383294</v>
      </c>
      <c r="B1904" t="s">
        <v>2248</v>
      </c>
      <c r="C1904" t="s">
        <v>4236</v>
      </c>
      <c r="D1904" t="s">
        <v>4340</v>
      </c>
      <c r="E1904" s="8" t="s">
        <v>248</v>
      </c>
      <c r="F1904">
        <v>556715</v>
      </c>
      <c r="G1904" t="s">
        <v>6244</v>
      </c>
      <c r="H1904">
        <v>5</v>
      </c>
      <c r="I1904" t="s">
        <v>6344</v>
      </c>
      <c r="J1904" t="s">
        <v>6347</v>
      </c>
    </row>
    <row r="1905" spans="1:10" x14ac:dyDescent="0.25">
      <c r="A1905">
        <v>533010</v>
      </c>
      <c r="B1905" t="s">
        <v>2249</v>
      </c>
      <c r="C1905" t="s">
        <v>4237</v>
      </c>
      <c r="D1905" t="s">
        <v>4340</v>
      </c>
      <c r="E1905" s="8" t="s">
        <v>249</v>
      </c>
      <c r="F1905">
        <v>849256</v>
      </c>
      <c r="G1905" t="s">
        <v>6245</v>
      </c>
      <c r="H1905">
        <v>1</v>
      </c>
      <c r="I1905" t="s">
        <v>6345</v>
      </c>
      <c r="J1905" t="s">
        <v>6351</v>
      </c>
    </row>
    <row r="1906" spans="1:10" x14ac:dyDescent="0.25">
      <c r="A1906">
        <v>97896</v>
      </c>
      <c r="B1906" t="s">
        <v>2250</v>
      </c>
      <c r="C1906" t="s">
        <v>4238</v>
      </c>
      <c r="D1906" t="s">
        <v>4340</v>
      </c>
      <c r="E1906" s="8" t="s">
        <v>250</v>
      </c>
      <c r="F1906">
        <v>300991</v>
      </c>
      <c r="G1906" t="s">
        <v>6246</v>
      </c>
      <c r="H1906">
        <v>1</v>
      </c>
      <c r="I1906" t="s">
        <v>6342</v>
      </c>
      <c r="J1906" t="s">
        <v>6353</v>
      </c>
    </row>
    <row r="1907" spans="1:10" x14ac:dyDescent="0.25">
      <c r="A1907">
        <v>360899</v>
      </c>
      <c r="B1907" t="s">
        <v>2251</v>
      </c>
      <c r="C1907" t="s">
        <v>4239</v>
      </c>
      <c r="D1907" t="s">
        <v>4340</v>
      </c>
      <c r="E1907" s="8" t="s">
        <v>251</v>
      </c>
      <c r="F1907">
        <v>748855</v>
      </c>
      <c r="G1907" t="s">
        <v>6247</v>
      </c>
      <c r="H1907">
        <v>2</v>
      </c>
      <c r="I1907" t="s">
        <v>6343</v>
      </c>
      <c r="J1907" t="s">
        <v>6352</v>
      </c>
    </row>
    <row r="1908" spans="1:10" x14ac:dyDescent="0.25">
      <c r="A1908">
        <v>731074</v>
      </c>
      <c r="B1908" t="s">
        <v>2252</v>
      </c>
      <c r="C1908" t="s">
        <v>4240</v>
      </c>
      <c r="D1908" t="s">
        <v>4340</v>
      </c>
      <c r="E1908" s="8" t="s">
        <v>252</v>
      </c>
      <c r="F1908">
        <v>813207</v>
      </c>
      <c r="G1908" t="s">
        <v>6248</v>
      </c>
      <c r="H1908">
        <v>10</v>
      </c>
      <c r="I1908" t="s">
        <v>6344</v>
      </c>
      <c r="J1908" t="s">
        <v>6349</v>
      </c>
    </row>
    <row r="1909" spans="1:10" x14ac:dyDescent="0.25">
      <c r="A1909">
        <v>357654</v>
      </c>
      <c r="B1909" t="s">
        <v>2253</v>
      </c>
      <c r="C1909" t="s">
        <v>4241</v>
      </c>
      <c r="D1909" t="s">
        <v>4340</v>
      </c>
      <c r="E1909" s="8" t="s">
        <v>253</v>
      </c>
      <c r="F1909">
        <v>460543</v>
      </c>
      <c r="G1909" t="s">
        <v>6249</v>
      </c>
      <c r="H1909">
        <v>7</v>
      </c>
      <c r="I1909" t="s">
        <v>6345</v>
      </c>
      <c r="J1909" t="s">
        <v>6354</v>
      </c>
    </row>
    <row r="1910" spans="1:10" x14ac:dyDescent="0.25">
      <c r="A1910">
        <v>220569</v>
      </c>
      <c r="B1910" t="s">
        <v>2254</v>
      </c>
      <c r="C1910" t="s">
        <v>4242</v>
      </c>
      <c r="D1910" t="s">
        <v>4340</v>
      </c>
      <c r="E1910" s="8" t="s">
        <v>254</v>
      </c>
      <c r="F1910">
        <v>702035</v>
      </c>
      <c r="G1910" t="s">
        <v>6250</v>
      </c>
      <c r="H1910">
        <v>6</v>
      </c>
      <c r="I1910" t="s">
        <v>6342</v>
      </c>
      <c r="J1910" t="s">
        <v>6346</v>
      </c>
    </row>
    <row r="1911" spans="1:10" x14ac:dyDescent="0.25">
      <c r="A1911">
        <v>994661</v>
      </c>
      <c r="B1911" t="s">
        <v>2255</v>
      </c>
      <c r="C1911" t="s">
        <v>4243</v>
      </c>
      <c r="D1911" t="s">
        <v>4340</v>
      </c>
      <c r="E1911" s="8" t="s">
        <v>255</v>
      </c>
      <c r="F1911">
        <v>913218</v>
      </c>
      <c r="G1911" t="s">
        <v>6251</v>
      </c>
      <c r="H1911">
        <v>6</v>
      </c>
      <c r="I1911" t="s">
        <v>6343</v>
      </c>
      <c r="J1911" t="s">
        <v>6348</v>
      </c>
    </row>
    <row r="1912" spans="1:10" x14ac:dyDescent="0.25">
      <c r="A1912">
        <v>625704</v>
      </c>
      <c r="B1912" t="s">
        <v>2256</v>
      </c>
      <c r="C1912" t="s">
        <v>4244</v>
      </c>
      <c r="D1912" t="s">
        <v>4340</v>
      </c>
      <c r="E1912" s="8" t="s">
        <v>256</v>
      </c>
      <c r="F1912">
        <v>364332</v>
      </c>
      <c r="G1912" t="s">
        <v>6252</v>
      </c>
      <c r="H1912">
        <v>2</v>
      </c>
      <c r="I1912" t="s">
        <v>6344</v>
      </c>
      <c r="J1912" t="s">
        <v>6350</v>
      </c>
    </row>
    <row r="1913" spans="1:10" x14ac:dyDescent="0.25">
      <c r="A1913">
        <v>715325</v>
      </c>
      <c r="B1913" t="s">
        <v>2257</v>
      </c>
      <c r="C1913" t="s">
        <v>4245</v>
      </c>
      <c r="D1913" t="s">
        <v>4340</v>
      </c>
      <c r="E1913" s="8" t="s">
        <v>257</v>
      </c>
      <c r="F1913">
        <v>419665</v>
      </c>
      <c r="G1913" t="s">
        <v>6253</v>
      </c>
      <c r="H1913">
        <v>2</v>
      </c>
      <c r="I1913" t="s">
        <v>6345</v>
      </c>
      <c r="J1913" t="s">
        <v>6347</v>
      </c>
    </row>
    <row r="1914" spans="1:10" x14ac:dyDescent="0.25">
      <c r="A1914">
        <v>488393</v>
      </c>
      <c r="B1914" t="s">
        <v>2258</v>
      </c>
      <c r="C1914" t="s">
        <v>4246</v>
      </c>
      <c r="D1914" t="s">
        <v>4340</v>
      </c>
      <c r="E1914" s="8" t="s">
        <v>258</v>
      </c>
      <c r="F1914">
        <v>556715</v>
      </c>
      <c r="G1914" t="s">
        <v>6254</v>
      </c>
      <c r="H1914">
        <v>2</v>
      </c>
      <c r="I1914" t="s">
        <v>6342</v>
      </c>
      <c r="J1914" t="s">
        <v>6351</v>
      </c>
    </row>
    <row r="1915" spans="1:10" x14ac:dyDescent="0.25">
      <c r="A1915">
        <v>780434</v>
      </c>
      <c r="B1915" t="s">
        <v>2259</v>
      </c>
      <c r="C1915" t="s">
        <v>4247</v>
      </c>
      <c r="D1915" t="s">
        <v>4340</v>
      </c>
      <c r="E1915" s="8" t="s">
        <v>259</v>
      </c>
      <c r="F1915">
        <v>849256</v>
      </c>
      <c r="G1915" t="s">
        <v>6255</v>
      </c>
      <c r="H1915">
        <v>1</v>
      </c>
      <c r="I1915" t="s">
        <v>6343</v>
      </c>
      <c r="J1915" t="s">
        <v>6353</v>
      </c>
    </row>
    <row r="1916" spans="1:10" x14ac:dyDescent="0.25">
      <c r="A1916">
        <v>118656</v>
      </c>
      <c r="B1916" t="s">
        <v>2260</v>
      </c>
      <c r="C1916" t="s">
        <v>4248</v>
      </c>
      <c r="D1916" t="s">
        <v>4340</v>
      </c>
      <c r="E1916" s="8" t="s">
        <v>260</v>
      </c>
      <c r="F1916">
        <v>300991</v>
      </c>
      <c r="G1916" t="s">
        <v>6256</v>
      </c>
      <c r="H1916">
        <v>8</v>
      </c>
      <c r="I1916" t="s">
        <v>6344</v>
      </c>
      <c r="J1916" t="s">
        <v>6352</v>
      </c>
    </row>
    <row r="1917" spans="1:10" x14ac:dyDescent="0.25">
      <c r="A1917">
        <v>772967</v>
      </c>
      <c r="B1917" t="s">
        <v>2261</v>
      </c>
      <c r="C1917" t="s">
        <v>4249</v>
      </c>
      <c r="D1917" t="s">
        <v>4340</v>
      </c>
      <c r="E1917" s="8" t="s">
        <v>261</v>
      </c>
      <c r="F1917">
        <v>748855</v>
      </c>
      <c r="G1917" t="s">
        <v>6257</v>
      </c>
      <c r="H1917">
        <v>9</v>
      </c>
      <c r="I1917" t="s">
        <v>6345</v>
      </c>
      <c r="J1917" t="s">
        <v>6349</v>
      </c>
    </row>
    <row r="1918" spans="1:10" x14ac:dyDescent="0.25">
      <c r="A1918">
        <v>513278</v>
      </c>
      <c r="B1918" t="s">
        <v>2262</v>
      </c>
      <c r="C1918" t="s">
        <v>4250</v>
      </c>
      <c r="D1918" t="s">
        <v>4340</v>
      </c>
      <c r="E1918" s="8" t="s">
        <v>262</v>
      </c>
      <c r="F1918">
        <v>813207</v>
      </c>
      <c r="G1918" t="s">
        <v>6258</v>
      </c>
      <c r="H1918">
        <v>2</v>
      </c>
      <c r="I1918" t="s">
        <v>6342</v>
      </c>
      <c r="J1918" t="s">
        <v>6354</v>
      </c>
    </row>
    <row r="1919" spans="1:10" x14ac:dyDescent="0.25">
      <c r="A1919">
        <v>298090</v>
      </c>
      <c r="B1919" t="s">
        <v>2263</v>
      </c>
      <c r="C1919" t="s">
        <v>4251</v>
      </c>
      <c r="D1919" t="s">
        <v>4340</v>
      </c>
      <c r="E1919" s="8" t="s">
        <v>263</v>
      </c>
      <c r="F1919">
        <v>460543</v>
      </c>
      <c r="G1919" t="s">
        <v>6259</v>
      </c>
      <c r="H1919">
        <v>5</v>
      </c>
      <c r="I1919" t="s">
        <v>6343</v>
      </c>
      <c r="J1919" t="s">
        <v>6346</v>
      </c>
    </row>
    <row r="1920" spans="1:10" x14ac:dyDescent="0.25">
      <c r="A1920">
        <v>137816</v>
      </c>
      <c r="B1920" t="s">
        <v>2264</v>
      </c>
      <c r="C1920" t="s">
        <v>4252</v>
      </c>
      <c r="D1920" t="s">
        <v>4340</v>
      </c>
      <c r="E1920" s="8" t="s">
        <v>264</v>
      </c>
      <c r="F1920">
        <v>702035</v>
      </c>
      <c r="G1920" t="s">
        <v>6260</v>
      </c>
      <c r="H1920">
        <v>10</v>
      </c>
      <c r="I1920" t="s">
        <v>6344</v>
      </c>
      <c r="J1920" t="s">
        <v>6348</v>
      </c>
    </row>
    <row r="1921" spans="1:10" x14ac:dyDescent="0.25">
      <c r="A1921">
        <v>55554</v>
      </c>
      <c r="B1921" t="s">
        <v>2265</v>
      </c>
      <c r="C1921" t="s">
        <v>4253</v>
      </c>
      <c r="D1921" t="s">
        <v>4340</v>
      </c>
      <c r="E1921" s="8" t="s">
        <v>265</v>
      </c>
      <c r="F1921">
        <v>913218</v>
      </c>
      <c r="G1921" t="s">
        <v>6261</v>
      </c>
      <c r="H1921">
        <v>1</v>
      </c>
      <c r="I1921" t="s">
        <v>6345</v>
      </c>
      <c r="J1921" t="s">
        <v>6350</v>
      </c>
    </row>
    <row r="1922" spans="1:10" x14ac:dyDescent="0.25">
      <c r="A1922">
        <v>634893</v>
      </c>
      <c r="B1922" t="s">
        <v>2266</v>
      </c>
      <c r="C1922" t="s">
        <v>4254</v>
      </c>
      <c r="D1922" t="s">
        <v>4340</v>
      </c>
      <c r="E1922" s="8" t="s">
        <v>8</v>
      </c>
      <c r="F1922">
        <v>364332</v>
      </c>
      <c r="G1922" t="s">
        <v>6262</v>
      </c>
      <c r="H1922">
        <v>10</v>
      </c>
      <c r="I1922" t="s">
        <v>6342</v>
      </c>
      <c r="J1922" t="s">
        <v>6347</v>
      </c>
    </row>
    <row r="1923" spans="1:10" x14ac:dyDescent="0.25">
      <c r="A1923">
        <v>634123</v>
      </c>
      <c r="B1923" t="s">
        <v>2267</v>
      </c>
      <c r="C1923" t="s">
        <v>4255</v>
      </c>
      <c r="D1923" t="s">
        <v>4340</v>
      </c>
      <c r="E1923" s="8" t="s">
        <v>266</v>
      </c>
      <c r="F1923">
        <v>419665</v>
      </c>
      <c r="G1923" t="s">
        <v>6263</v>
      </c>
      <c r="H1923">
        <v>8</v>
      </c>
      <c r="I1923" t="s">
        <v>6343</v>
      </c>
      <c r="J1923" t="s">
        <v>6351</v>
      </c>
    </row>
    <row r="1924" spans="1:10" x14ac:dyDescent="0.25">
      <c r="A1924">
        <v>306964</v>
      </c>
      <c r="B1924" t="s">
        <v>2268</v>
      </c>
      <c r="C1924" t="s">
        <v>4256</v>
      </c>
      <c r="D1924" t="s">
        <v>4340</v>
      </c>
      <c r="E1924" s="8" t="s">
        <v>267</v>
      </c>
      <c r="F1924">
        <v>556715</v>
      </c>
      <c r="G1924" t="s">
        <v>6264</v>
      </c>
      <c r="H1924">
        <v>1</v>
      </c>
      <c r="I1924" t="s">
        <v>6344</v>
      </c>
      <c r="J1924" t="s">
        <v>6353</v>
      </c>
    </row>
    <row r="1925" spans="1:10" x14ac:dyDescent="0.25">
      <c r="A1925">
        <v>419657</v>
      </c>
      <c r="B1925" t="s">
        <v>2269</v>
      </c>
      <c r="C1925" t="s">
        <v>4257</v>
      </c>
      <c r="D1925" t="s">
        <v>4340</v>
      </c>
      <c r="E1925" s="8" t="s">
        <v>268</v>
      </c>
      <c r="F1925">
        <v>849256</v>
      </c>
      <c r="G1925" t="s">
        <v>6265</v>
      </c>
      <c r="H1925">
        <v>10</v>
      </c>
      <c r="I1925" t="s">
        <v>6345</v>
      </c>
      <c r="J1925" t="s">
        <v>6352</v>
      </c>
    </row>
    <row r="1926" spans="1:10" x14ac:dyDescent="0.25">
      <c r="A1926">
        <v>36497</v>
      </c>
      <c r="B1926" t="s">
        <v>2270</v>
      </c>
      <c r="C1926" t="s">
        <v>4258</v>
      </c>
      <c r="D1926" t="s">
        <v>4340</v>
      </c>
      <c r="E1926" s="8" t="s">
        <v>269</v>
      </c>
      <c r="F1926">
        <v>300991</v>
      </c>
      <c r="G1926" t="s">
        <v>6266</v>
      </c>
      <c r="H1926">
        <v>7</v>
      </c>
      <c r="I1926" t="s">
        <v>6342</v>
      </c>
      <c r="J1926" t="s">
        <v>6349</v>
      </c>
    </row>
    <row r="1927" spans="1:10" x14ac:dyDescent="0.25">
      <c r="A1927">
        <v>432695</v>
      </c>
      <c r="B1927" t="s">
        <v>2271</v>
      </c>
      <c r="C1927" t="s">
        <v>4259</v>
      </c>
      <c r="D1927" t="s">
        <v>4340</v>
      </c>
      <c r="E1927" s="8" t="s">
        <v>270</v>
      </c>
      <c r="F1927">
        <v>748855</v>
      </c>
      <c r="G1927" t="s">
        <v>6267</v>
      </c>
      <c r="H1927">
        <v>4</v>
      </c>
      <c r="I1927" t="s">
        <v>6343</v>
      </c>
      <c r="J1927" t="s">
        <v>6354</v>
      </c>
    </row>
    <row r="1928" spans="1:10" x14ac:dyDescent="0.25">
      <c r="A1928">
        <v>875997</v>
      </c>
      <c r="B1928" t="s">
        <v>2272</v>
      </c>
      <c r="C1928" t="s">
        <v>4260</v>
      </c>
      <c r="D1928" t="s">
        <v>4340</v>
      </c>
      <c r="E1928" s="8" t="s">
        <v>271</v>
      </c>
      <c r="F1928">
        <v>813207</v>
      </c>
      <c r="G1928" t="s">
        <v>6268</v>
      </c>
      <c r="H1928">
        <v>8</v>
      </c>
      <c r="I1928" t="s">
        <v>6344</v>
      </c>
      <c r="J1928" t="s">
        <v>6346</v>
      </c>
    </row>
    <row r="1929" spans="1:10" x14ac:dyDescent="0.25">
      <c r="A1929">
        <v>123036</v>
      </c>
      <c r="B1929" t="s">
        <v>2273</v>
      </c>
      <c r="C1929" t="s">
        <v>4261</v>
      </c>
      <c r="D1929" t="s">
        <v>4341</v>
      </c>
      <c r="E1929" s="8" t="s">
        <v>272</v>
      </c>
      <c r="F1929">
        <v>460543</v>
      </c>
      <c r="G1929" t="s">
        <v>6269</v>
      </c>
      <c r="H1929">
        <v>6</v>
      </c>
      <c r="I1929" t="s">
        <v>6345</v>
      </c>
      <c r="J1929" t="s">
        <v>6348</v>
      </c>
    </row>
    <row r="1930" spans="1:10" x14ac:dyDescent="0.25">
      <c r="A1930">
        <v>57820</v>
      </c>
      <c r="B1930" t="s">
        <v>2274</v>
      </c>
      <c r="C1930" t="s">
        <v>4262</v>
      </c>
      <c r="D1930" t="s">
        <v>4341</v>
      </c>
      <c r="E1930" s="8" t="s">
        <v>273</v>
      </c>
      <c r="F1930">
        <v>702035</v>
      </c>
      <c r="G1930" t="s">
        <v>6270</v>
      </c>
      <c r="H1930">
        <v>8</v>
      </c>
      <c r="I1930" t="s">
        <v>6342</v>
      </c>
      <c r="J1930" t="s">
        <v>6350</v>
      </c>
    </row>
    <row r="1931" spans="1:10" x14ac:dyDescent="0.25">
      <c r="A1931">
        <v>640359</v>
      </c>
      <c r="B1931" t="s">
        <v>2275</v>
      </c>
      <c r="C1931" t="s">
        <v>4263</v>
      </c>
      <c r="D1931" t="s">
        <v>4341</v>
      </c>
      <c r="E1931" s="8" t="s">
        <v>274</v>
      </c>
      <c r="F1931">
        <v>913218</v>
      </c>
      <c r="G1931" t="s">
        <v>6271</v>
      </c>
      <c r="H1931">
        <v>6</v>
      </c>
      <c r="I1931" t="s">
        <v>6343</v>
      </c>
      <c r="J1931" t="s">
        <v>6347</v>
      </c>
    </row>
    <row r="1932" spans="1:10" x14ac:dyDescent="0.25">
      <c r="A1932">
        <v>234963</v>
      </c>
      <c r="B1932" t="s">
        <v>2276</v>
      </c>
      <c r="C1932" t="s">
        <v>4264</v>
      </c>
      <c r="D1932" t="s">
        <v>4341</v>
      </c>
      <c r="E1932" s="8" t="s">
        <v>275</v>
      </c>
      <c r="F1932">
        <v>364332</v>
      </c>
      <c r="G1932" t="s">
        <v>6272</v>
      </c>
      <c r="H1932">
        <v>9</v>
      </c>
      <c r="I1932" t="s">
        <v>6344</v>
      </c>
      <c r="J1932" t="s">
        <v>6351</v>
      </c>
    </row>
    <row r="1933" spans="1:10" x14ac:dyDescent="0.25">
      <c r="A1933">
        <v>297414</v>
      </c>
      <c r="B1933" t="s">
        <v>2277</v>
      </c>
      <c r="C1933" t="s">
        <v>4265</v>
      </c>
      <c r="D1933" t="s">
        <v>4341</v>
      </c>
      <c r="E1933" s="8" t="s">
        <v>276</v>
      </c>
      <c r="F1933">
        <v>419665</v>
      </c>
      <c r="G1933" t="s">
        <v>6273</v>
      </c>
      <c r="H1933">
        <v>5</v>
      </c>
      <c r="I1933" t="s">
        <v>6345</v>
      </c>
      <c r="J1933" t="s">
        <v>6353</v>
      </c>
    </row>
    <row r="1934" spans="1:10" x14ac:dyDescent="0.25">
      <c r="A1934">
        <v>839032</v>
      </c>
      <c r="B1934" t="s">
        <v>2278</v>
      </c>
      <c r="C1934" t="s">
        <v>4266</v>
      </c>
      <c r="D1934" t="s">
        <v>4341</v>
      </c>
      <c r="E1934" s="8" t="s">
        <v>277</v>
      </c>
      <c r="F1934">
        <v>556715</v>
      </c>
      <c r="G1934" t="s">
        <v>6274</v>
      </c>
      <c r="H1934">
        <v>7</v>
      </c>
      <c r="I1934" t="s">
        <v>6342</v>
      </c>
      <c r="J1934" t="s">
        <v>6352</v>
      </c>
    </row>
    <row r="1935" spans="1:10" x14ac:dyDescent="0.25">
      <c r="A1935">
        <v>58453</v>
      </c>
      <c r="B1935" t="s">
        <v>2279</v>
      </c>
      <c r="C1935" t="s">
        <v>4267</v>
      </c>
      <c r="D1935" t="s">
        <v>4341</v>
      </c>
      <c r="E1935" s="8" t="s">
        <v>278</v>
      </c>
      <c r="F1935">
        <v>849256</v>
      </c>
      <c r="G1935" t="s">
        <v>6275</v>
      </c>
      <c r="H1935">
        <v>9</v>
      </c>
      <c r="I1935" t="s">
        <v>6343</v>
      </c>
      <c r="J1935" t="s">
        <v>6349</v>
      </c>
    </row>
    <row r="1936" spans="1:10" x14ac:dyDescent="0.25">
      <c r="A1936">
        <v>514448</v>
      </c>
      <c r="B1936" t="s">
        <v>2280</v>
      </c>
      <c r="C1936" t="s">
        <v>4268</v>
      </c>
      <c r="D1936" t="s">
        <v>4341</v>
      </c>
      <c r="E1936" s="8" t="s">
        <v>279</v>
      </c>
      <c r="F1936">
        <v>300991</v>
      </c>
      <c r="G1936" t="s">
        <v>6276</v>
      </c>
      <c r="H1936">
        <v>9</v>
      </c>
      <c r="I1936" t="s">
        <v>6344</v>
      </c>
      <c r="J1936" t="s">
        <v>6354</v>
      </c>
    </row>
    <row r="1937" spans="1:10" x14ac:dyDescent="0.25">
      <c r="A1937">
        <v>76627</v>
      </c>
      <c r="B1937" t="s">
        <v>2281</v>
      </c>
      <c r="C1937" t="s">
        <v>4269</v>
      </c>
      <c r="D1937" t="s">
        <v>4341</v>
      </c>
      <c r="E1937" s="8" t="s">
        <v>280</v>
      </c>
      <c r="F1937">
        <v>748855</v>
      </c>
      <c r="G1937" t="s">
        <v>6277</v>
      </c>
      <c r="H1937">
        <v>2</v>
      </c>
      <c r="I1937" t="s">
        <v>6345</v>
      </c>
      <c r="J1937" t="s">
        <v>6346</v>
      </c>
    </row>
    <row r="1938" spans="1:10" x14ac:dyDescent="0.25">
      <c r="A1938">
        <v>219409</v>
      </c>
      <c r="B1938" t="s">
        <v>2282</v>
      </c>
      <c r="C1938" t="s">
        <v>4270</v>
      </c>
      <c r="D1938" t="s">
        <v>4341</v>
      </c>
      <c r="E1938" s="8" t="s">
        <v>281</v>
      </c>
      <c r="F1938">
        <v>813207</v>
      </c>
      <c r="G1938" t="s">
        <v>6278</v>
      </c>
      <c r="H1938">
        <v>5</v>
      </c>
      <c r="I1938" t="s">
        <v>6342</v>
      </c>
      <c r="J1938" t="s">
        <v>6348</v>
      </c>
    </row>
    <row r="1939" spans="1:10" x14ac:dyDescent="0.25">
      <c r="A1939">
        <v>367590</v>
      </c>
      <c r="B1939" t="s">
        <v>2283</v>
      </c>
      <c r="C1939" t="s">
        <v>4271</v>
      </c>
      <c r="D1939" t="s">
        <v>4341</v>
      </c>
      <c r="E1939" s="8" t="s">
        <v>282</v>
      </c>
      <c r="F1939">
        <v>460543</v>
      </c>
      <c r="G1939" t="s">
        <v>6279</v>
      </c>
      <c r="H1939">
        <v>4</v>
      </c>
      <c r="I1939" t="s">
        <v>6343</v>
      </c>
      <c r="J1939" t="s">
        <v>6350</v>
      </c>
    </row>
    <row r="1940" spans="1:10" x14ac:dyDescent="0.25">
      <c r="A1940">
        <v>29728</v>
      </c>
      <c r="B1940" t="s">
        <v>2284</v>
      </c>
      <c r="C1940" t="s">
        <v>4272</v>
      </c>
      <c r="D1940" t="s">
        <v>4341</v>
      </c>
      <c r="E1940" s="8" t="s">
        <v>283</v>
      </c>
      <c r="F1940">
        <v>702035</v>
      </c>
      <c r="G1940" t="s">
        <v>6280</v>
      </c>
      <c r="H1940">
        <v>6</v>
      </c>
      <c r="I1940" t="s">
        <v>6344</v>
      </c>
      <c r="J1940" t="s">
        <v>6347</v>
      </c>
    </row>
    <row r="1941" spans="1:10" x14ac:dyDescent="0.25">
      <c r="A1941">
        <v>153137</v>
      </c>
      <c r="B1941" t="s">
        <v>2285</v>
      </c>
      <c r="C1941" t="s">
        <v>4273</v>
      </c>
      <c r="D1941" t="s">
        <v>4341</v>
      </c>
      <c r="E1941" s="8" t="s">
        <v>284</v>
      </c>
      <c r="F1941">
        <v>913218</v>
      </c>
      <c r="G1941" t="s">
        <v>6281</v>
      </c>
      <c r="H1941">
        <v>10</v>
      </c>
      <c r="I1941" t="s">
        <v>6345</v>
      </c>
      <c r="J1941" t="s">
        <v>6351</v>
      </c>
    </row>
    <row r="1942" spans="1:10" x14ac:dyDescent="0.25">
      <c r="A1942">
        <v>870560</v>
      </c>
      <c r="B1942" t="s">
        <v>2286</v>
      </c>
      <c r="C1942" t="s">
        <v>4274</v>
      </c>
      <c r="D1942" t="s">
        <v>4341</v>
      </c>
      <c r="E1942" s="8" t="s">
        <v>285</v>
      </c>
      <c r="F1942">
        <v>364332</v>
      </c>
      <c r="G1942" t="s">
        <v>6282</v>
      </c>
      <c r="H1942">
        <v>9</v>
      </c>
      <c r="I1942" t="s">
        <v>6342</v>
      </c>
      <c r="J1942" t="s">
        <v>6353</v>
      </c>
    </row>
    <row r="1943" spans="1:10" x14ac:dyDescent="0.25">
      <c r="A1943">
        <v>14783</v>
      </c>
      <c r="B1943" t="s">
        <v>2287</v>
      </c>
      <c r="C1943" t="s">
        <v>4275</v>
      </c>
      <c r="D1943" t="s">
        <v>4341</v>
      </c>
      <c r="E1943" s="8" t="s">
        <v>286</v>
      </c>
      <c r="F1943">
        <v>419665</v>
      </c>
      <c r="G1943" t="s">
        <v>6283</v>
      </c>
      <c r="H1943">
        <v>2</v>
      </c>
      <c r="I1943" t="s">
        <v>6343</v>
      </c>
      <c r="J1943" t="s">
        <v>6352</v>
      </c>
    </row>
    <row r="1944" spans="1:10" x14ac:dyDescent="0.25">
      <c r="A1944">
        <v>759933</v>
      </c>
      <c r="B1944" t="s">
        <v>2288</v>
      </c>
      <c r="C1944" t="s">
        <v>4276</v>
      </c>
      <c r="D1944" t="s">
        <v>4341</v>
      </c>
      <c r="E1944" s="8" t="s">
        <v>287</v>
      </c>
      <c r="F1944">
        <v>556715</v>
      </c>
      <c r="G1944" t="s">
        <v>6284</v>
      </c>
      <c r="H1944">
        <v>8</v>
      </c>
      <c r="I1944" t="s">
        <v>6344</v>
      </c>
      <c r="J1944" t="s">
        <v>6349</v>
      </c>
    </row>
    <row r="1945" spans="1:10" x14ac:dyDescent="0.25">
      <c r="A1945">
        <v>292548</v>
      </c>
      <c r="B1945" t="s">
        <v>2289</v>
      </c>
      <c r="C1945" t="s">
        <v>4277</v>
      </c>
      <c r="D1945" t="s">
        <v>4341</v>
      </c>
      <c r="E1945" s="8" t="s">
        <v>288</v>
      </c>
      <c r="F1945">
        <v>849256</v>
      </c>
      <c r="G1945" t="s">
        <v>6285</v>
      </c>
      <c r="H1945">
        <v>4</v>
      </c>
      <c r="I1945" t="s">
        <v>6345</v>
      </c>
      <c r="J1945" t="s">
        <v>6354</v>
      </c>
    </row>
    <row r="1946" spans="1:10" x14ac:dyDescent="0.25">
      <c r="A1946">
        <v>495848</v>
      </c>
      <c r="B1946" t="s">
        <v>2290</v>
      </c>
      <c r="C1946" t="s">
        <v>4278</v>
      </c>
      <c r="D1946" t="s">
        <v>4341</v>
      </c>
      <c r="E1946" s="8" t="s">
        <v>289</v>
      </c>
      <c r="F1946">
        <v>300991</v>
      </c>
      <c r="G1946" t="s">
        <v>6286</v>
      </c>
      <c r="H1946">
        <v>8</v>
      </c>
      <c r="I1946" t="s">
        <v>6342</v>
      </c>
      <c r="J1946" t="s">
        <v>6346</v>
      </c>
    </row>
    <row r="1947" spans="1:10" x14ac:dyDescent="0.25">
      <c r="A1947">
        <v>940499</v>
      </c>
      <c r="B1947" t="s">
        <v>2291</v>
      </c>
      <c r="C1947" t="s">
        <v>4279</v>
      </c>
      <c r="D1947" t="s">
        <v>4341</v>
      </c>
      <c r="E1947" s="8" t="s">
        <v>290</v>
      </c>
      <c r="F1947">
        <v>748855</v>
      </c>
      <c r="G1947" t="s">
        <v>6287</v>
      </c>
      <c r="H1947">
        <v>10</v>
      </c>
      <c r="I1947" t="s">
        <v>6343</v>
      </c>
      <c r="J1947" t="s">
        <v>6348</v>
      </c>
    </row>
    <row r="1948" spans="1:10" x14ac:dyDescent="0.25">
      <c r="A1948">
        <v>856788</v>
      </c>
      <c r="B1948" t="s">
        <v>2292</v>
      </c>
      <c r="C1948" t="s">
        <v>4280</v>
      </c>
      <c r="D1948" t="s">
        <v>4341</v>
      </c>
      <c r="E1948" s="8" t="s">
        <v>291</v>
      </c>
      <c r="F1948">
        <v>813207</v>
      </c>
      <c r="G1948" t="s">
        <v>6288</v>
      </c>
      <c r="H1948">
        <v>6</v>
      </c>
      <c r="I1948" t="s">
        <v>6344</v>
      </c>
      <c r="J1948" t="s">
        <v>6350</v>
      </c>
    </row>
    <row r="1949" spans="1:10" x14ac:dyDescent="0.25">
      <c r="A1949">
        <v>889200</v>
      </c>
      <c r="B1949" t="s">
        <v>2293</v>
      </c>
      <c r="C1949" t="s">
        <v>4281</v>
      </c>
      <c r="D1949" t="s">
        <v>4341</v>
      </c>
      <c r="E1949" s="8" t="s">
        <v>292</v>
      </c>
      <c r="F1949">
        <v>460543</v>
      </c>
      <c r="G1949" t="s">
        <v>6289</v>
      </c>
      <c r="H1949">
        <v>6</v>
      </c>
      <c r="I1949" t="s">
        <v>6345</v>
      </c>
      <c r="J1949" t="s">
        <v>6347</v>
      </c>
    </row>
    <row r="1950" spans="1:10" x14ac:dyDescent="0.25">
      <c r="A1950">
        <v>580710</v>
      </c>
      <c r="B1950" t="s">
        <v>2294</v>
      </c>
      <c r="C1950" t="s">
        <v>4282</v>
      </c>
      <c r="D1950" t="s">
        <v>4341</v>
      </c>
      <c r="E1950" s="8" t="s">
        <v>293</v>
      </c>
      <c r="F1950">
        <v>702035</v>
      </c>
      <c r="G1950" t="s">
        <v>6290</v>
      </c>
      <c r="H1950">
        <v>5</v>
      </c>
      <c r="I1950" t="s">
        <v>6342</v>
      </c>
      <c r="J1950" t="s">
        <v>6351</v>
      </c>
    </row>
    <row r="1951" spans="1:10" x14ac:dyDescent="0.25">
      <c r="A1951">
        <v>714517</v>
      </c>
      <c r="B1951" t="s">
        <v>2295</v>
      </c>
      <c r="C1951" t="s">
        <v>4283</v>
      </c>
      <c r="D1951" t="s">
        <v>4341</v>
      </c>
      <c r="E1951" s="8" t="s">
        <v>294</v>
      </c>
      <c r="F1951">
        <v>913218</v>
      </c>
      <c r="G1951" t="s">
        <v>6291</v>
      </c>
      <c r="H1951">
        <v>1</v>
      </c>
      <c r="I1951" t="s">
        <v>6343</v>
      </c>
      <c r="J1951" t="s">
        <v>6353</v>
      </c>
    </row>
    <row r="1952" spans="1:10" x14ac:dyDescent="0.25">
      <c r="A1952">
        <v>639751</v>
      </c>
      <c r="B1952" t="s">
        <v>2296</v>
      </c>
      <c r="C1952" t="s">
        <v>4284</v>
      </c>
      <c r="D1952" t="s">
        <v>4341</v>
      </c>
      <c r="E1952" s="8" t="s">
        <v>295</v>
      </c>
      <c r="F1952">
        <v>364332</v>
      </c>
      <c r="G1952" t="s">
        <v>6292</v>
      </c>
      <c r="H1952">
        <v>4</v>
      </c>
      <c r="I1952" t="s">
        <v>6344</v>
      </c>
      <c r="J1952" t="s">
        <v>6352</v>
      </c>
    </row>
    <row r="1953" spans="1:10" x14ac:dyDescent="0.25">
      <c r="A1953">
        <v>193789</v>
      </c>
      <c r="B1953" t="s">
        <v>2297</v>
      </c>
      <c r="C1953" t="s">
        <v>4285</v>
      </c>
      <c r="D1953" t="s">
        <v>4341</v>
      </c>
      <c r="E1953" s="8" t="s">
        <v>296</v>
      </c>
      <c r="F1953">
        <v>419665</v>
      </c>
      <c r="G1953" t="s">
        <v>6293</v>
      </c>
      <c r="H1953">
        <v>1</v>
      </c>
      <c r="I1953" t="s">
        <v>6345</v>
      </c>
      <c r="J1953" t="s">
        <v>6349</v>
      </c>
    </row>
    <row r="1954" spans="1:10" x14ac:dyDescent="0.25">
      <c r="A1954">
        <v>960643</v>
      </c>
      <c r="B1954" t="s">
        <v>2298</v>
      </c>
      <c r="C1954" t="s">
        <v>4286</v>
      </c>
      <c r="D1954" t="s">
        <v>4341</v>
      </c>
      <c r="E1954" s="8" t="s">
        <v>297</v>
      </c>
      <c r="F1954">
        <v>556715</v>
      </c>
      <c r="G1954" t="s">
        <v>6294</v>
      </c>
      <c r="H1954">
        <v>4</v>
      </c>
      <c r="I1954" t="s">
        <v>6342</v>
      </c>
      <c r="J1954" t="s">
        <v>6354</v>
      </c>
    </row>
    <row r="1955" spans="1:10" x14ac:dyDescent="0.25">
      <c r="A1955">
        <v>802243</v>
      </c>
      <c r="B1955" t="s">
        <v>2299</v>
      </c>
      <c r="C1955" t="s">
        <v>4287</v>
      </c>
      <c r="D1955" t="s">
        <v>4341</v>
      </c>
      <c r="E1955" s="8" t="s">
        <v>298</v>
      </c>
      <c r="F1955">
        <v>849256</v>
      </c>
      <c r="G1955" t="s">
        <v>6295</v>
      </c>
      <c r="H1955">
        <v>5</v>
      </c>
      <c r="I1955" t="s">
        <v>6343</v>
      </c>
      <c r="J1955" t="s">
        <v>6346</v>
      </c>
    </row>
    <row r="1956" spans="1:10" x14ac:dyDescent="0.25">
      <c r="A1956">
        <v>941226</v>
      </c>
      <c r="B1956" t="s">
        <v>2300</v>
      </c>
      <c r="C1956" t="s">
        <v>4288</v>
      </c>
      <c r="D1956" t="s">
        <v>4341</v>
      </c>
      <c r="E1956" s="8" t="s">
        <v>299</v>
      </c>
      <c r="F1956">
        <v>300991</v>
      </c>
      <c r="G1956" t="s">
        <v>6296</v>
      </c>
      <c r="H1956">
        <v>6</v>
      </c>
      <c r="I1956" t="s">
        <v>6344</v>
      </c>
      <c r="J1956" t="s">
        <v>6348</v>
      </c>
    </row>
    <row r="1957" spans="1:10" x14ac:dyDescent="0.25">
      <c r="A1957">
        <v>492031</v>
      </c>
      <c r="B1957" t="s">
        <v>2301</v>
      </c>
      <c r="C1957" t="s">
        <v>4289</v>
      </c>
      <c r="D1957" t="s">
        <v>4341</v>
      </c>
      <c r="E1957" s="8" t="s">
        <v>300</v>
      </c>
      <c r="F1957">
        <v>748855</v>
      </c>
      <c r="G1957" t="s">
        <v>6297</v>
      </c>
      <c r="H1957">
        <v>3</v>
      </c>
      <c r="I1957" t="s">
        <v>6345</v>
      </c>
      <c r="J1957" t="s">
        <v>6350</v>
      </c>
    </row>
    <row r="1958" spans="1:10" x14ac:dyDescent="0.25">
      <c r="A1958">
        <v>390506</v>
      </c>
      <c r="B1958" t="s">
        <v>2302</v>
      </c>
      <c r="C1958" t="s">
        <v>4290</v>
      </c>
      <c r="D1958" t="s">
        <v>4341</v>
      </c>
      <c r="E1958" s="8" t="s">
        <v>301</v>
      </c>
      <c r="F1958">
        <v>813207</v>
      </c>
      <c r="G1958" t="s">
        <v>6298</v>
      </c>
      <c r="H1958">
        <v>10</v>
      </c>
      <c r="I1958" t="s">
        <v>6342</v>
      </c>
      <c r="J1958" t="s">
        <v>6347</v>
      </c>
    </row>
    <row r="1959" spans="1:10" x14ac:dyDescent="0.25">
      <c r="A1959">
        <v>313139</v>
      </c>
      <c r="B1959" t="s">
        <v>2303</v>
      </c>
      <c r="C1959" t="s">
        <v>4291</v>
      </c>
      <c r="D1959" t="s">
        <v>4341</v>
      </c>
      <c r="E1959" s="8" t="s">
        <v>302</v>
      </c>
      <c r="F1959">
        <v>460543</v>
      </c>
      <c r="G1959" t="s">
        <v>6299</v>
      </c>
      <c r="H1959">
        <v>10</v>
      </c>
      <c r="I1959" t="s">
        <v>6343</v>
      </c>
      <c r="J1959" t="s">
        <v>6351</v>
      </c>
    </row>
    <row r="1960" spans="1:10" x14ac:dyDescent="0.25">
      <c r="A1960">
        <v>660707</v>
      </c>
      <c r="B1960" t="s">
        <v>2304</v>
      </c>
      <c r="C1960" t="s">
        <v>4292</v>
      </c>
      <c r="D1960" t="s">
        <v>4341</v>
      </c>
      <c r="E1960" s="8" t="s">
        <v>303</v>
      </c>
      <c r="F1960">
        <v>702035</v>
      </c>
      <c r="G1960" t="s">
        <v>6300</v>
      </c>
      <c r="H1960">
        <v>1</v>
      </c>
      <c r="I1960" t="s">
        <v>6344</v>
      </c>
      <c r="J1960" t="s">
        <v>6353</v>
      </c>
    </row>
    <row r="1961" spans="1:10" x14ac:dyDescent="0.25">
      <c r="A1961">
        <v>617732</v>
      </c>
      <c r="B1961" t="s">
        <v>2305</v>
      </c>
      <c r="C1961" t="s">
        <v>4293</v>
      </c>
      <c r="D1961" t="s">
        <v>4341</v>
      </c>
      <c r="E1961" s="8" t="s">
        <v>304</v>
      </c>
      <c r="F1961">
        <v>913218</v>
      </c>
      <c r="G1961" t="s">
        <v>6301</v>
      </c>
      <c r="H1961">
        <v>10</v>
      </c>
      <c r="I1961" t="s">
        <v>6345</v>
      </c>
      <c r="J1961" t="s">
        <v>6352</v>
      </c>
    </row>
    <row r="1962" spans="1:10" x14ac:dyDescent="0.25">
      <c r="A1962">
        <v>680035</v>
      </c>
      <c r="B1962" t="s">
        <v>2306</v>
      </c>
      <c r="C1962" t="s">
        <v>4294</v>
      </c>
      <c r="D1962" t="s">
        <v>4341</v>
      </c>
      <c r="E1962" s="8" t="s">
        <v>305</v>
      </c>
      <c r="F1962">
        <v>364332</v>
      </c>
      <c r="G1962" t="s">
        <v>6302</v>
      </c>
      <c r="H1962">
        <v>6</v>
      </c>
      <c r="I1962" t="s">
        <v>6342</v>
      </c>
      <c r="J1962" t="s">
        <v>6349</v>
      </c>
    </row>
    <row r="1963" spans="1:10" x14ac:dyDescent="0.25">
      <c r="A1963">
        <v>191693</v>
      </c>
      <c r="B1963" t="s">
        <v>2307</v>
      </c>
      <c r="C1963" t="s">
        <v>4295</v>
      </c>
      <c r="D1963" t="s">
        <v>4341</v>
      </c>
      <c r="E1963" s="8" t="s">
        <v>2</v>
      </c>
      <c r="F1963">
        <v>419665</v>
      </c>
      <c r="G1963" t="s">
        <v>6303</v>
      </c>
      <c r="H1963">
        <v>10</v>
      </c>
      <c r="I1963" t="s">
        <v>6343</v>
      </c>
      <c r="J1963" t="s">
        <v>6354</v>
      </c>
    </row>
    <row r="1964" spans="1:10" x14ac:dyDescent="0.25">
      <c r="A1964">
        <v>928767</v>
      </c>
      <c r="B1964" t="s">
        <v>2308</v>
      </c>
      <c r="C1964" t="s">
        <v>4296</v>
      </c>
      <c r="D1964" t="s">
        <v>4341</v>
      </c>
      <c r="E1964" s="8" t="s">
        <v>306</v>
      </c>
      <c r="F1964">
        <v>556715</v>
      </c>
      <c r="G1964" t="s">
        <v>6304</v>
      </c>
      <c r="H1964">
        <v>10</v>
      </c>
      <c r="I1964" t="s">
        <v>6344</v>
      </c>
      <c r="J1964" t="s">
        <v>6346</v>
      </c>
    </row>
    <row r="1965" spans="1:10" x14ac:dyDescent="0.25">
      <c r="A1965">
        <v>960847</v>
      </c>
      <c r="B1965" t="s">
        <v>2309</v>
      </c>
      <c r="C1965" t="s">
        <v>4297</v>
      </c>
      <c r="D1965" t="s">
        <v>4341</v>
      </c>
      <c r="E1965" s="8" t="s">
        <v>307</v>
      </c>
      <c r="F1965">
        <v>849256</v>
      </c>
      <c r="G1965" t="s">
        <v>6305</v>
      </c>
      <c r="H1965">
        <v>10</v>
      </c>
      <c r="I1965" t="s">
        <v>6345</v>
      </c>
      <c r="J1965" t="s">
        <v>6348</v>
      </c>
    </row>
    <row r="1966" spans="1:10" x14ac:dyDescent="0.25">
      <c r="A1966">
        <v>679662</v>
      </c>
      <c r="B1966" t="s">
        <v>2310</v>
      </c>
      <c r="C1966" t="s">
        <v>4298</v>
      </c>
      <c r="D1966" t="s">
        <v>4341</v>
      </c>
      <c r="E1966" s="8" t="s">
        <v>308</v>
      </c>
      <c r="F1966">
        <v>300991</v>
      </c>
      <c r="G1966" t="s">
        <v>6306</v>
      </c>
      <c r="H1966">
        <v>3</v>
      </c>
      <c r="I1966" t="s">
        <v>6342</v>
      </c>
      <c r="J1966" t="s">
        <v>6350</v>
      </c>
    </row>
    <row r="1967" spans="1:10" x14ac:dyDescent="0.25">
      <c r="A1967">
        <v>984360</v>
      </c>
      <c r="B1967" t="s">
        <v>2311</v>
      </c>
      <c r="C1967" t="s">
        <v>4299</v>
      </c>
      <c r="D1967" t="s">
        <v>4341</v>
      </c>
      <c r="E1967" s="8" t="s">
        <v>309</v>
      </c>
      <c r="F1967">
        <v>748855</v>
      </c>
      <c r="G1967" t="s">
        <v>6307</v>
      </c>
      <c r="H1967">
        <v>1</v>
      </c>
      <c r="I1967" t="s">
        <v>6343</v>
      </c>
      <c r="J1967" t="s">
        <v>6347</v>
      </c>
    </row>
    <row r="1968" spans="1:10" x14ac:dyDescent="0.25">
      <c r="A1968">
        <v>103875</v>
      </c>
      <c r="B1968" t="s">
        <v>2312</v>
      </c>
      <c r="C1968" t="s">
        <v>4300</v>
      </c>
      <c r="D1968" t="s">
        <v>4341</v>
      </c>
      <c r="E1968" s="8" t="s">
        <v>310</v>
      </c>
      <c r="F1968">
        <v>813207</v>
      </c>
      <c r="G1968" t="s">
        <v>6308</v>
      </c>
      <c r="H1968">
        <v>4</v>
      </c>
      <c r="I1968" t="s">
        <v>6344</v>
      </c>
      <c r="J1968" t="s">
        <v>6351</v>
      </c>
    </row>
    <row r="1969" spans="1:10" x14ac:dyDescent="0.25">
      <c r="A1969">
        <v>39017</v>
      </c>
      <c r="B1969" t="s">
        <v>2313</v>
      </c>
      <c r="C1969" t="s">
        <v>4301</v>
      </c>
      <c r="D1969" t="s">
        <v>4341</v>
      </c>
      <c r="E1969" s="8" t="s">
        <v>311</v>
      </c>
      <c r="F1969">
        <v>460543</v>
      </c>
      <c r="G1969" t="s">
        <v>6309</v>
      </c>
      <c r="H1969">
        <v>7</v>
      </c>
      <c r="I1969" t="s">
        <v>6345</v>
      </c>
      <c r="J1969" t="s">
        <v>6353</v>
      </c>
    </row>
    <row r="1970" spans="1:10" x14ac:dyDescent="0.25">
      <c r="A1970">
        <v>789261</v>
      </c>
      <c r="B1970" t="s">
        <v>2314</v>
      </c>
      <c r="C1970" t="s">
        <v>4302</v>
      </c>
      <c r="D1970" t="s">
        <v>4341</v>
      </c>
      <c r="E1970" s="8" t="s">
        <v>312</v>
      </c>
      <c r="F1970">
        <v>702035</v>
      </c>
      <c r="G1970" t="s">
        <v>6310</v>
      </c>
      <c r="H1970">
        <v>9</v>
      </c>
      <c r="I1970" t="s">
        <v>6342</v>
      </c>
      <c r="J1970" t="s">
        <v>6352</v>
      </c>
    </row>
    <row r="1971" spans="1:10" x14ac:dyDescent="0.25">
      <c r="A1971">
        <v>362883</v>
      </c>
      <c r="B1971" t="s">
        <v>2315</v>
      </c>
      <c r="C1971" t="s">
        <v>4303</v>
      </c>
      <c r="D1971" t="s">
        <v>4341</v>
      </c>
      <c r="E1971" s="8" t="s">
        <v>313</v>
      </c>
      <c r="F1971">
        <v>913218</v>
      </c>
      <c r="G1971" t="s">
        <v>6311</v>
      </c>
      <c r="H1971">
        <v>1</v>
      </c>
      <c r="I1971" t="s">
        <v>6343</v>
      </c>
      <c r="J1971" t="s">
        <v>6349</v>
      </c>
    </row>
    <row r="1972" spans="1:10" x14ac:dyDescent="0.25">
      <c r="A1972">
        <v>185875</v>
      </c>
      <c r="B1972" t="s">
        <v>2316</v>
      </c>
      <c r="C1972" t="s">
        <v>4304</v>
      </c>
      <c r="D1972" t="s">
        <v>4341</v>
      </c>
      <c r="E1972" s="8" t="s">
        <v>314</v>
      </c>
      <c r="F1972">
        <v>364332</v>
      </c>
      <c r="G1972" t="s">
        <v>6312</v>
      </c>
      <c r="H1972">
        <v>1</v>
      </c>
      <c r="I1972" t="s">
        <v>6344</v>
      </c>
      <c r="J1972" t="s">
        <v>6354</v>
      </c>
    </row>
    <row r="1973" spans="1:10" x14ac:dyDescent="0.25">
      <c r="A1973">
        <v>445186</v>
      </c>
      <c r="B1973" t="s">
        <v>2317</v>
      </c>
      <c r="C1973" t="s">
        <v>4305</v>
      </c>
      <c r="D1973" t="s">
        <v>4341</v>
      </c>
      <c r="E1973" s="8" t="s">
        <v>315</v>
      </c>
      <c r="F1973">
        <v>419665</v>
      </c>
      <c r="G1973" t="s">
        <v>6313</v>
      </c>
      <c r="H1973">
        <v>1</v>
      </c>
      <c r="I1973" t="s">
        <v>6345</v>
      </c>
      <c r="J1973" t="s">
        <v>6346</v>
      </c>
    </row>
    <row r="1974" spans="1:10" x14ac:dyDescent="0.25">
      <c r="A1974">
        <v>66539</v>
      </c>
      <c r="B1974" t="s">
        <v>2318</v>
      </c>
      <c r="C1974" t="s">
        <v>4306</v>
      </c>
      <c r="D1974" t="s">
        <v>4341</v>
      </c>
      <c r="E1974" s="8" t="s">
        <v>316</v>
      </c>
      <c r="F1974">
        <v>556715</v>
      </c>
      <c r="G1974" t="s">
        <v>6314</v>
      </c>
      <c r="H1974">
        <v>3</v>
      </c>
      <c r="I1974" t="s">
        <v>6342</v>
      </c>
      <c r="J1974" t="s">
        <v>6348</v>
      </c>
    </row>
    <row r="1975" spans="1:10" x14ac:dyDescent="0.25">
      <c r="A1975">
        <v>693188</v>
      </c>
      <c r="B1975" t="s">
        <v>2319</v>
      </c>
      <c r="C1975" t="s">
        <v>4307</v>
      </c>
      <c r="D1975" t="s">
        <v>4341</v>
      </c>
      <c r="E1975" s="8" t="s">
        <v>317</v>
      </c>
      <c r="F1975">
        <v>849256</v>
      </c>
      <c r="G1975" t="s">
        <v>6315</v>
      </c>
      <c r="H1975">
        <v>6</v>
      </c>
      <c r="I1975" t="s">
        <v>6343</v>
      </c>
      <c r="J1975" t="s">
        <v>6350</v>
      </c>
    </row>
    <row r="1976" spans="1:10" x14ac:dyDescent="0.25">
      <c r="A1976">
        <v>752578</v>
      </c>
      <c r="B1976" t="s">
        <v>2320</v>
      </c>
      <c r="C1976" t="s">
        <v>4308</v>
      </c>
      <c r="D1976" t="s">
        <v>4341</v>
      </c>
      <c r="E1976" s="9" t="s">
        <v>318</v>
      </c>
      <c r="F1976">
        <v>300991</v>
      </c>
      <c r="G1976" t="s">
        <v>6316</v>
      </c>
      <c r="H1976">
        <v>6</v>
      </c>
      <c r="I1976" t="s">
        <v>6344</v>
      </c>
      <c r="J1976" t="s">
        <v>6347</v>
      </c>
    </row>
    <row r="1977" spans="1:10" x14ac:dyDescent="0.25">
      <c r="A1977">
        <v>529146</v>
      </c>
      <c r="B1977" t="s">
        <v>2321</v>
      </c>
      <c r="C1977" t="s">
        <v>4309</v>
      </c>
      <c r="D1977" t="s">
        <v>4341</v>
      </c>
      <c r="E1977" s="8" t="s">
        <v>319</v>
      </c>
      <c r="F1977">
        <v>748855</v>
      </c>
      <c r="G1977" t="s">
        <v>6317</v>
      </c>
      <c r="H1977">
        <v>1</v>
      </c>
      <c r="I1977" t="s">
        <v>6345</v>
      </c>
      <c r="J1977" t="s">
        <v>6351</v>
      </c>
    </row>
    <row r="1978" spans="1:10" x14ac:dyDescent="0.25">
      <c r="A1978">
        <v>388742</v>
      </c>
      <c r="B1978" t="s">
        <v>2322</v>
      </c>
      <c r="C1978" t="s">
        <v>4310</v>
      </c>
      <c r="D1978" t="s">
        <v>4341</v>
      </c>
      <c r="E1978" s="8" t="s">
        <v>320</v>
      </c>
      <c r="F1978">
        <v>813207</v>
      </c>
      <c r="G1978" t="s">
        <v>6318</v>
      </c>
      <c r="H1978">
        <v>8</v>
      </c>
      <c r="I1978" t="s">
        <v>6342</v>
      </c>
      <c r="J1978" t="s">
        <v>6353</v>
      </c>
    </row>
    <row r="1979" spans="1:10" x14ac:dyDescent="0.25">
      <c r="A1979">
        <v>218646</v>
      </c>
      <c r="B1979" t="s">
        <v>2323</v>
      </c>
      <c r="C1979" t="s">
        <v>4311</v>
      </c>
      <c r="D1979" t="s">
        <v>4341</v>
      </c>
      <c r="E1979" s="8" t="s">
        <v>321</v>
      </c>
      <c r="F1979">
        <v>460543</v>
      </c>
      <c r="G1979" t="s">
        <v>6319</v>
      </c>
      <c r="H1979">
        <v>8</v>
      </c>
      <c r="I1979" t="s">
        <v>6343</v>
      </c>
      <c r="J1979" t="s">
        <v>6352</v>
      </c>
    </row>
    <row r="1980" spans="1:10" x14ac:dyDescent="0.25">
      <c r="A1980">
        <v>981229</v>
      </c>
      <c r="B1980" t="s">
        <v>2324</v>
      </c>
      <c r="C1980" t="s">
        <v>4312</v>
      </c>
      <c r="D1980" t="s">
        <v>4341</v>
      </c>
      <c r="E1980" s="8" t="s">
        <v>322</v>
      </c>
      <c r="F1980">
        <v>702035</v>
      </c>
      <c r="G1980" t="s">
        <v>6320</v>
      </c>
      <c r="H1980">
        <v>3</v>
      </c>
      <c r="I1980" t="s">
        <v>6344</v>
      </c>
      <c r="J1980" t="s">
        <v>6349</v>
      </c>
    </row>
    <row r="1981" spans="1:10" x14ac:dyDescent="0.25">
      <c r="A1981">
        <v>673070</v>
      </c>
      <c r="B1981" t="s">
        <v>2325</v>
      </c>
      <c r="C1981" t="s">
        <v>4313</v>
      </c>
      <c r="D1981" t="s">
        <v>4341</v>
      </c>
      <c r="E1981" s="8" t="s">
        <v>323</v>
      </c>
      <c r="F1981">
        <v>913218</v>
      </c>
      <c r="G1981" t="s">
        <v>6321</v>
      </c>
      <c r="H1981">
        <v>5</v>
      </c>
      <c r="I1981" t="s">
        <v>6345</v>
      </c>
      <c r="J1981" t="s">
        <v>6354</v>
      </c>
    </row>
    <row r="1982" spans="1:10" x14ac:dyDescent="0.25">
      <c r="A1982">
        <v>213405</v>
      </c>
      <c r="B1982" t="s">
        <v>2326</v>
      </c>
      <c r="C1982" t="s">
        <v>4314</v>
      </c>
      <c r="D1982" t="s">
        <v>4341</v>
      </c>
      <c r="E1982" s="8" t="s">
        <v>324</v>
      </c>
      <c r="F1982">
        <v>364332</v>
      </c>
      <c r="G1982" t="s">
        <v>6322</v>
      </c>
      <c r="H1982">
        <v>10</v>
      </c>
      <c r="I1982" t="s">
        <v>6342</v>
      </c>
      <c r="J1982" t="s">
        <v>6346</v>
      </c>
    </row>
    <row r="1983" spans="1:10" x14ac:dyDescent="0.25">
      <c r="A1983">
        <v>491833</v>
      </c>
      <c r="B1983" t="s">
        <v>2327</v>
      </c>
      <c r="C1983" t="s">
        <v>4315</v>
      </c>
      <c r="D1983" t="s">
        <v>4341</v>
      </c>
      <c r="E1983" s="8" t="s">
        <v>325</v>
      </c>
      <c r="F1983">
        <v>419665</v>
      </c>
      <c r="G1983" t="s">
        <v>6323</v>
      </c>
      <c r="H1983">
        <v>10</v>
      </c>
      <c r="I1983" t="s">
        <v>6343</v>
      </c>
      <c r="J1983" t="s">
        <v>6348</v>
      </c>
    </row>
    <row r="1984" spans="1:10" x14ac:dyDescent="0.25">
      <c r="A1984">
        <v>789338</v>
      </c>
      <c r="B1984" t="s">
        <v>2328</v>
      </c>
      <c r="C1984" t="s">
        <v>4316</v>
      </c>
      <c r="D1984" t="s">
        <v>4341</v>
      </c>
      <c r="E1984" s="8" t="s">
        <v>326</v>
      </c>
      <c r="F1984">
        <v>556715</v>
      </c>
      <c r="G1984" t="s">
        <v>6324</v>
      </c>
      <c r="H1984">
        <v>9</v>
      </c>
      <c r="I1984" t="s">
        <v>6344</v>
      </c>
      <c r="J1984" t="s">
        <v>6350</v>
      </c>
    </row>
    <row r="1985" spans="1:10" x14ac:dyDescent="0.25">
      <c r="A1985">
        <v>920800</v>
      </c>
      <c r="B1985" t="s">
        <v>2329</v>
      </c>
      <c r="C1985" t="s">
        <v>4317</v>
      </c>
      <c r="D1985" t="s">
        <v>4341</v>
      </c>
      <c r="E1985" s="8" t="s">
        <v>327</v>
      </c>
      <c r="F1985">
        <v>849256</v>
      </c>
      <c r="G1985" t="s">
        <v>6325</v>
      </c>
      <c r="H1985">
        <v>1</v>
      </c>
      <c r="I1985" t="s">
        <v>6345</v>
      </c>
      <c r="J1985" t="s">
        <v>6347</v>
      </c>
    </row>
    <row r="1986" spans="1:10" x14ac:dyDescent="0.25">
      <c r="A1986">
        <v>773458</v>
      </c>
      <c r="B1986" t="s">
        <v>2330</v>
      </c>
      <c r="C1986" t="s">
        <v>4318</v>
      </c>
      <c r="D1986" t="s">
        <v>4341</v>
      </c>
      <c r="E1986" s="9" t="s">
        <v>328</v>
      </c>
      <c r="F1986">
        <v>300991</v>
      </c>
      <c r="G1986" t="s">
        <v>6326</v>
      </c>
      <c r="H1986">
        <v>3</v>
      </c>
      <c r="I1986" t="s">
        <v>6342</v>
      </c>
      <c r="J1986" t="s">
        <v>6351</v>
      </c>
    </row>
    <row r="1987" spans="1:10" x14ac:dyDescent="0.25">
      <c r="A1987">
        <v>647074</v>
      </c>
      <c r="B1987" t="s">
        <v>2331</v>
      </c>
      <c r="C1987" t="s">
        <v>4319</v>
      </c>
      <c r="D1987" t="s">
        <v>4341</v>
      </c>
      <c r="E1987" s="8" t="s">
        <v>329</v>
      </c>
      <c r="F1987">
        <v>748855</v>
      </c>
      <c r="G1987" t="s">
        <v>6327</v>
      </c>
      <c r="H1987">
        <v>9</v>
      </c>
      <c r="I1987" t="s">
        <v>6343</v>
      </c>
      <c r="J1987" t="s">
        <v>6353</v>
      </c>
    </row>
    <row r="1988" spans="1:10" x14ac:dyDescent="0.25">
      <c r="A1988">
        <v>450839</v>
      </c>
      <c r="B1988" t="s">
        <v>2332</v>
      </c>
      <c r="C1988" t="s">
        <v>4320</v>
      </c>
      <c r="D1988" t="s">
        <v>4341</v>
      </c>
      <c r="E1988" s="8" t="s">
        <v>330</v>
      </c>
      <c r="F1988">
        <v>813207</v>
      </c>
      <c r="G1988" t="s">
        <v>6328</v>
      </c>
      <c r="H1988">
        <v>3</v>
      </c>
      <c r="I1988" t="s">
        <v>6344</v>
      </c>
      <c r="J1988" t="s">
        <v>6352</v>
      </c>
    </row>
    <row r="1989" spans="1:10" x14ac:dyDescent="0.25">
      <c r="A1989">
        <v>392661</v>
      </c>
      <c r="B1989" t="s">
        <v>2333</v>
      </c>
      <c r="C1989" t="s">
        <v>4321</v>
      </c>
      <c r="D1989" t="s">
        <v>4341</v>
      </c>
      <c r="E1989" s="8" t="s">
        <v>331</v>
      </c>
      <c r="F1989">
        <v>460543</v>
      </c>
      <c r="G1989" t="s">
        <v>6329</v>
      </c>
      <c r="H1989">
        <v>5</v>
      </c>
      <c r="I1989" t="s">
        <v>6345</v>
      </c>
      <c r="J1989" t="s">
        <v>6349</v>
      </c>
    </row>
    <row r="1990" spans="1:10" x14ac:dyDescent="0.25">
      <c r="A1990">
        <v>789765</v>
      </c>
      <c r="B1990" t="s">
        <v>2334</v>
      </c>
      <c r="C1990" t="s">
        <v>4322</v>
      </c>
      <c r="D1990" t="s">
        <v>4341</v>
      </c>
      <c r="E1990" s="8" t="s">
        <v>332</v>
      </c>
      <c r="F1990">
        <v>702035</v>
      </c>
      <c r="G1990" t="s">
        <v>6330</v>
      </c>
      <c r="H1990">
        <v>9</v>
      </c>
      <c r="I1990" t="s">
        <v>6342</v>
      </c>
      <c r="J1990" t="s">
        <v>6354</v>
      </c>
    </row>
    <row r="1991" spans="1:10" x14ac:dyDescent="0.25">
      <c r="A1991">
        <v>358467</v>
      </c>
      <c r="B1991" t="s">
        <v>2335</v>
      </c>
      <c r="C1991" t="s">
        <v>4323</v>
      </c>
      <c r="D1991" t="s">
        <v>4341</v>
      </c>
      <c r="E1991" s="8" t="s">
        <v>333</v>
      </c>
      <c r="F1991">
        <v>913218</v>
      </c>
      <c r="G1991" t="s">
        <v>6331</v>
      </c>
      <c r="H1991">
        <v>4</v>
      </c>
      <c r="I1991" t="s">
        <v>6343</v>
      </c>
      <c r="J1991" t="s">
        <v>6346</v>
      </c>
    </row>
    <row r="1992" spans="1:10" x14ac:dyDescent="0.25">
      <c r="A1992">
        <v>384616</v>
      </c>
      <c r="B1992" t="s">
        <v>2336</v>
      </c>
      <c r="C1992" t="s">
        <v>4324</v>
      </c>
      <c r="D1992" t="s">
        <v>4341</v>
      </c>
      <c r="E1992" s="8" t="s">
        <v>334</v>
      </c>
      <c r="F1992">
        <v>364332</v>
      </c>
      <c r="G1992" t="s">
        <v>6332</v>
      </c>
      <c r="H1992">
        <v>3</v>
      </c>
      <c r="I1992" t="s">
        <v>6344</v>
      </c>
      <c r="J1992" t="s">
        <v>6348</v>
      </c>
    </row>
    <row r="1993" spans="1:10" x14ac:dyDescent="0.25">
      <c r="A1993">
        <v>263738</v>
      </c>
      <c r="B1993" t="s">
        <v>2337</v>
      </c>
      <c r="C1993" t="s">
        <v>4325</v>
      </c>
      <c r="D1993" t="s">
        <v>4341</v>
      </c>
      <c r="E1993" s="8" t="s">
        <v>335</v>
      </c>
      <c r="F1993">
        <v>419665</v>
      </c>
      <c r="G1993" t="s">
        <v>6333</v>
      </c>
      <c r="H1993">
        <v>10</v>
      </c>
      <c r="I1993" t="s">
        <v>6345</v>
      </c>
      <c r="J1993" t="s">
        <v>6350</v>
      </c>
    </row>
    <row r="1994" spans="1:10" x14ac:dyDescent="0.25">
      <c r="A1994">
        <v>496439</v>
      </c>
      <c r="B1994" t="s">
        <v>2338</v>
      </c>
      <c r="C1994" t="s">
        <v>4326</v>
      </c>
      <c r="D1994" t="s">
        <v>4341</v>
      </c>
      <c r="E1994" s="8" t="s">
        <v>336</v>
      </c>
      <c r="F1994">
        <v>556715</v>
      </c>
      <c r="G1994" t="s">
        <v>6334</v>
      </c>
      <c r="H1994">
        <v>3</v>
      </c>
      <c r="I1994" t="s">
        <v>6342</v>
      </c>
      <c r="J1994" t="s">
        <v>6347</v>
      </c>
    </row>
    <row r="1995" spans="1:10" x14ac:dyDescent="0.25">
      <c r="A1995">
        <v>113856</v>
      </c>
      <c r="B1995" t="s">
        <v>2339</v>
      </c>
      <c r="C1995" t="s">
        <v>4327</v>
      </c>
      <c r="D1995" t="s">
        <v>4341</v>
      </c>
      <c r="E1995" s="8" t="s">
        <v>337</v>
      </c>
      <c r="F1995">
        <v>849256</v>
      </c>
      <c r="G1995" t="s">
        <v>6335</v>
      </c>
      <c r="H1995">
        <v>5</v>
      </c>
      <c r="I1995" t="s">
        <v>6343</v>
      </c>
      <c r="J1995" t="s">
        <v>6351</v>
      </c>
    </row>
    <row r="1996" spans="1:10" x14ac:dyDescent="0.25">
      <c r="A1996">
        <v>206678</v>
      </c>
      <c r="B1996" t="s">
        <v>2340</v>
      </c>
      <c r="C1996" t="s">
        <v>4328</v>
      </c>
      <c r="D1996" t="s">
        <v>4341</v>
      </c>
      <c r="E1996" s="8" t="s">
        <v>338</v>
      </c>
      <c r="F1996">
        <v>300991</v>
      </c>
      <c r="G1996" t="s">
        <v>6336</v>
      </c>
      <c r="H1996">
        <v>3</v>
      </c>
      <c r="I1996" t="s">
        <v>6344</v>
      </c>
      <c r="J1996" t="s">
        <v>6353</v>
      </c>
    </row>
    <row r="1997" spans="1:10" x14ac:dyDescent="0.25">
      <c r="A1997">
        <v>759172</v>
      </c>
      <c r="B1997" t="s">
        <v>2341</v>
      </c>
      <c r="C1997" t="s">
        <v>4329</v>
      </c>
      <c r="D1997" t="s">
        <v>4341</v>
      </c>
      <c r="E1997" s="8" t="s">
        <v>339</v>
      </c>
      <c r="F1997">
        <v>748855</v>
      </c>
      <c r="G1997" t="s">
        <v>6337</v>
      </c>
      <c r="H1997">
        <v>4</v>
      </c>
      <c r="I1997" t="s">
        <v>6345</v>
      </c>
      <c r="J1997" t="s">
        <v>6352</v>
      </c>
    </row>
    <row r="1998" spans="1:10" x14ac:dyDescent="0.25">
      <c r="A1998">
        <v>544418</v>
      </c>
      <c r="B1998" t="s">
        <v>2342</v>
      </c>
      <c r="C1998" t="s">
        <v>4330</v>
      </c>
      <c r="D1998" t="s">
        <v>4341</v>
      </c>
      <c r="E1998" s="8" t="s">
        <v>340</v>
      </c>
      <c r="F1998">
        <v>813207</v>
      </c>
      <c r="G1998" t="s">
        <v>6338</v>
      </c>
      <c r="H1998">
        <v>7</v>
      </c>
      <c r="I1998" t="s">
        <v>6342</v>
      </c>
      <c r="J1998" t="s">
        <v>6349</v>
      </c>
    </row>
    <row r="1999" spans="1:10" x14ac:dyDescent="0.25">
      <c r="A1999">
        <v>583598</v>
      </c>
      <c r="B1999" t="s">
        <v>2343</v>
      </c>
      <c r="C1999" t="s">
        <v>4331</v>
      </c>
      <c r="D1999" t="s">
        <v>4341</v>
      </c>
      <c r="E1999" s="8" t="s">
        <v>341</v>
      </c>
      <c r="F1999">
        <v>460543</v>
      </c>
      <c r="G1999" t="s">
        <v>6339</v>
      </c>
      <c r="H1999">
        <v>8</v>
      </c>
      <c r="I1999" t="s">
        <v>6343</v>
      </c>
      <c r="J1999" t="s">
        <v>6354</v>
      </c>
    </row>
    <row r="2000" spans="1:10" x14ac:dyDescent="0.25">
      <c r="A2000">
        <v>134228</v>
      </c>
      <c r="B2000" t="s">
        <v>2344</v>
      </c>
      <c r="C2000" t="s">
        <v>4332</v>
      </c>
      <c r="D2000" t="s">
        <v>4341</v>
      </c>
      <c r="E2000" s="8" t="s">
        <v>342</v>
      </c>
      <c r="F2000">
        <v>702035</v>
      </c>
      <c r="G2000" t="s">
        <v>6340</v>
      </c>
      <c r="H2000">
        <v>6</v>
      </c>
      <c r="I2000" t="s">
        <v>6344</v>
      </c>
      <c r="J2000" t="s">
        <v>6346</v>
      </c>
    </row>
    <row r="2001" spans="1:10" x14ac:dyDescent="0.25">
      <c r="A2001">
        <v>75664</v>
      </c>
      <c r="B2001" t="s">
        <v>2345</v>
      </c>
      <c r="C2001" t="s">
        <v>4333</v>
      </c>
      <c r="D2001" t="s">
        <v>4341</v>
      </c>
      <c r="E2001" s="8" t="s">
        <v>343</v>
      </c>
      <c r="F2001">
        <v>913218</v>
      </c>
      <c r="G2001" t="s">
        <v>6341</v>
      </c>
      <c r="H2001">
        <v>5</v>
      </c>
      <c r="I2001" t="s">
        <v>6345</v>
      </c>
      <c r="J2001" t="s">
        <v>6348</v>
      </c>
    </row>
  </sheetData>
  <conditionalFormatting sqref="A1:A1048576">
    <cfRule type="duplicateValues" dxfId="41" priority="37"/>
    <cfRule type="duplicateValues" dxfId="40" priority="38"/>
  </conditionalFormatting>
  <conditionalFormatting sqref="F12">
    <cfRule type="duplicateValues" dxfId="39" priority="35"/>
    <cfRule type="duplicateValues" dxfId="38" priority="36"/>
  </conditionalFormatting>
  <conditionalFormatting sqref="F13">
    <cfRule type="duplicateValues" dxfId="37" priority="33"/>
    <cfRule type="duplicateValues" dxfId="36" priority="34"/>
  </conditionalFormatting>
  <conditionalFormatting sqref="F2">
    <cfRule type="duplicateValues" dxfId="35" priority="23"/>
    <cfRule type="duplicateValues" dxfId="34" priority="24"/>
  </conditionalFormatting>
  <conditionalFormatting sqref="F3">
    <cfRule type="duplicateValues" dxfId="33" priority="21"/>
    <cfRule type="duplicateValues" dxfId="32" priority="22"/>
  </conditionalFormatting>
  <conditionalFormatting sqref="F4">
    <cfRule type="duplicateValues" dxfId="31" priority="19"/>
    <cfRule type="duplicateValues" dxfId="30" priority="20"/>
  </conditionalFormatting>
  <conditionalFormatting sqref="F5">
    <cfRule type="duplicateValues" dxfId="29" priority="17"/>
    <cfRule type="duplicateValues" dxfId="28" priority="18"/>
  </conditionalFormatting>
  <conditionalFormatting sqref="F6">
    <cfRule type="duplicateValues" dxfId="27" priority="15"/>
    <cfRule type="duplicateValues" dxfId="26" priority="16"/>
  </conditionalFormatting>
  <conditionalFormatting sqref="F7">
    <cfRule type="duplicateValues" dxfId="25" priority="13"/>
    <cfRule type="duplicateValues" dxfId="24" priority="14"/>
  </conditionalFormatting>
  <conditionalFormatting sqref="F8">
    <cfRule type="duplicateValues" dxfId="23" priority="11"/>
    <cfRule type="duplicateValues" dxfId="22" priority="12"/>
  </conditionalFormatting>
  <conditionalFormatting sqref="F9">
    <cfRule type="duplicateValues" dxfId="21" priority="9"/>
    <cfRule type="duplicateValues" dxfId="20" priority="10"/>
  </conditionalFormatting>
  <conditionalFormatting sqref="F10">
    <cfRule type="duplicateValues" dxfId="19" priority="7"/>
    <cfRule type="duplicateValues" dxfId="18" priority="8"/>
  </conditionalFormatting>
  <conditionalFormatting sqref="F11">
    <cfRule type="duplicateValues" dxfId="17" priority="5"/>
    <cfRule type="duplicateValues" dxfId="16" priority="6"/>
  </conditionalFormatting>
  <conditionalFormatting sqref="F15:F1805">
    <cfRule type="duplicateValues" dxfId="15" priority="3"/>
    <cfRule type="duplicateValues" dxfId="14" priority="4"/>
  </conditionalFormatting>
  <conditionalFormatting sqref="F1806:F2163">
    <cfRule type="duplicateValues" dxfId="13" priority="1"/>
    <cfRule type="duplicateValues" dxfId="12" priority="2"/>
  </conditionalFormatting>
  <pageMargins left="0.7" right="0.7" top="0.75" bottom="0.75" header="0.3" footer="0.3"/>
  <pageSetup orientation="portrait" r:id="rId1"/>
  <headerFooter>
    <oddFooter>&amp;LUnrestricted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63"/>
  <sheetViews>
    <sheetView tabSelected="1" workbookViewId="0">
      <selection activeCell="C76" sqref="C76"/>
    </sheetView>
  </sheetViews>
  <sheetFormatPr defaultColWidth="101.140625" defaultRowHeight="15" x14ac:dyDescent="0.25"/>
  <cols>
    <col min="1" max="1" width="47.140625" customWidth="1"/>
    <col min="2" max="2" width="40.7109375" customWidth="1"/>
    <col min="3" max="3" width="101.140625" style="42"/>
  </cols>
  <sheetData>
    <row r="1" spans="1:3" x14ac:dyDescent="0.25">
      <c r="A1" s="16" t="s">
        <v>6440</v>
      </c>
      <c r="B1" s="16" t="s">
        <v>6441</v>
      </c>
      <c r="C1" s="43" t="s">
        <v>6442</v>
      </c>
    </row>
    <row r="2" spans="1:3" x14ac:dyDescent="0.25">
      <c r="A2" t="s">
        <v>6443</v>
      </c>
      <c r="B2" t="s">
        <v>6444</v>
      </c>
      <c r="C2" s="42" t="s">
        <v>6445</v>
      </c>
    </row>
    <row r="3" spans="1:3" ht="30" x14ac:dyDescent="0.25">
      <c r="A3" t="s">
        <v>6446</v>
      </c>
      <c r="B3" t="s">
        <v>6447</v>
      </c>
      <c r="C3" s="42" t="s">
        <v>6499</v>
      </c>
    </row>
    <row r="4" spans="1:3" x14ac:dyDescent="0.25">
      <c r="A4" t="s">
        <v>6448</v>
      </c>
      <c r="B4" t="s">
        <v>6449</v>
      </c>
    </row>
    <row r="5" spans="1:3" x14ac:dyDescent="0.25">
      <c r="A5" t="s">
        <v>6450</v>
      </c>
      <c r="B5" t="s">
        <v>6451</v>
      </c>
    </row>
    <row r="6" spans="1:3" x14ac:dyDescent="0.25">
      <c r="A6" t="s">
        <v>6452</v>
      </c>
      <c r="B6" t="s">
        <v>6453</v>
      </c>
      <c r="C6" s="42" t="s">
        <v>6502</v>
      </c>
    </row>
    <row r="7" spans="1:3" x14ac:dyDescent="0.25">
      <c r="A7" t="s">
        <v>6454</v>
      </c>
      <c r="B7" t="s">
        <v>6455</v>
      </c>
      <c r="C7" s="42" t="s">
        <v>6501</v>
      </c>
    </row>
    <row r="8" spans="1:3" x14ac:dyDescent="0.25">
      <c r="A8" t="s">
        <v>6456</v>
      </c>
      <c r="B8" t="s">
        <v>6457</v>
      </c>
      <c r="C8" s="42" t="s">
        <v>6501</v>
      </c>
    </row>
    <row r="9" spans="1:3" ht="30" x14ac:dyDescent="0.25">
      <c r="A9" t="s">
        <v>6458</v>
      </c>
      <c r="B9" t="s">
        <v>6459</v>
      </c>
      <c r="C9" s="42" t="s">
        <v>6500</v>
      </c>
    </row>
    <row r="10" spans="1:3" x14ac:dyDescent="0.25">
      <c r="A10" t="s">
        <v>6460</v>
      </c>
      <c r="B10" t="s">
        <v>6461</v>
      </c>
    </row>
    <row r="11" spans="1:3" x14ac:dyDescent="0.25">
      <c r="A11" t="s">
        <v>6462</v>
      </c>
      <c r="B11" t="s">
        <v>6463</v>
      </c>
    </row>
    <row r="12" spans="1:3" x14ac:dyDescent="0.25">
      <c r="A12" t="s">
        <v>6464</v>
      </c>
      <c r="B12" t="s">
        <v>6465</v>
      </c>
      <c r="C12" s="42" t="s">
        <v>6502</v>
      </c>
    </row>
    <row r="13" spans="1:3" x14ac:dyDescent="0.25">
      <c r="A13" t="s">
        <v>6466</v>
      </c>
      <c r="B13" t="s">
        <v>6467</v>
      </c>
      <c r="C13" s="42" t="s">
        <v>6501</v>
      </c>
    </row>
    <row r="14" spans="1:3" x14ac:dyDescent="0.25">
      <c r="A14" t="s">
        <v>6468</v>
      </c>
      <c r="B14" t="s">
        <v>6469</v>
      </c>
      <c r="C14" s="42" t="s">
        <v>6501</v>
      </c>
    </row>
    <row r="15" spans="1:3" ht="30" x14ac:dyDescent="0.25">
      <c r="A15" t="s">
        <v>6415</v>
      </c>
      <c r="B15" t="s">
        <v>6470</v>
      </c>
      <c r="C15" s="42" t="s">
        <v>6503</v>
      </c>
    </row>
    <row r="16" spans="1:3" x14ac:dyDescent="0.25">
      <c r="A16" t="s">
        <v>6471</v>
      </c>
      <c r="B16" t="s">
        <v>6472</v>
      </c>
    </row>
    <row r="17" spans="1:3" ht="30" x14ac:dyDescent="0.25">
      <c r="A17" t="s">
        <v>6475</v>
      </c>
      <c r="B17" t="s">
        <v>6476</v>
      </c>
      <c r="C17" s="42" t="s">
        <v>6516</v>
      </c>
    </row>
    <row r="18" spans="1:3" ht="30" x14ac:dyDescent="0.25">
      <c r="A18" t="s">
        <v>6504</v>
      </c>
      <c r="B18" t="s">
        <v>6505</v>
      </c>
      <c r="C18" s="42" t="s">
        <v>6506</v>
      </c>
    </row>
    <row r="19" spans="1:3" ht="30" x14ac:dyDescent="0.25">
      <c r="A19" t="s">
        <v>6508</v>
      </c>
      <c r="B19" t="s">
        <v>6507</v>
      </c>
      <c r="C19" s="42" t="s">
        <v>6509</v>
      </c>
    </row>
    <row r="20" spans="1:3" x14ac:dyDescent="0.25">
      <c r="A20" t="s">
        <v>6515</v>
      </c>
      <c r="B20" t="s">
        <v>6476</v>
      </c>
      <c r="C20" s="42" t="s">
        <v>6517</v>
      </c>
    </row>
    <row r="21" spans="1:3" x14ac:dyDescent="0.25">
      <c r="A21" t="s">
        <v>6473</v>
      </c>
      <c r="B21" t="s">
        <v>6474</v>
      </c>
      <c r="C21" s="42" t="s">
        <v>6511</v>
      </c>
    </row>
    <row r="22" spans="1:3" ht="30" x14ac:dyDescent="0.25">
      <c r="A22" t="s">
        <v>6510</v>
      </c>
      <c r="B22" t="s">
        <v>6474</v>
      </c>
      <c r="C22" s="42" t="s">
        <v>6512</v>
      </c>
    </row>
    <row r="23" spans="1:3" ht="30" x14ac:dyDescent="0.25">
      <c r="A23" t="s">
        <v>6514</v>
      </c>
      <c r="B23" t="s">
        <v>6474</v>
      </c>
      <c r="C23" s="42" t="s">
        <v>6513</v>
      </c>
    </row>
    <row r="24" spans="1:3" x14ac:dyDescent="0.25">
      <c r="A24" t="s">
        <v>6477</v>
      </c>
      <c r="B24" t="s">
        <v>6478</v>
      </c>
    </row>
    <row r="25" spans="1:3" ht="30" x14ac:dyDescent="0.25">
      <c r="A25" t="s">
        <v>6479</v>
      </c>
      <c r="B25" t="s">
        <v>6480</v>
      </c>
      <c r="C25" s="42" t="s">
        <v>6518</v>
      </c>
    </row>
    <row r="26" spans="1:3" x14ac:dyDescent="0.25">
      <c r="A26" t="s">
        <v>6481</v>
      </c>
      <c r="B26" t="s">
        <v>6482</v>
      </c>
    </row>
    <row r="27" spans="1:3" x14ac:dyDescent="0.25">
      <c r="A27" t="s">
        <v>6483</v>
      </c>
      <c r="B27" t="s">
        <v>6484</v>
      </c>
    </row>
    <row r="28" spans="1:3" x14ac:dyDescent="0.25">
      <c r="A28" t="s">
        <v>6485</v>
      </c>
      <c r="B28" t="s">
        <v>6486</v>
      </c>
    </row>
    <row r="29" spans="1:3" x14ac:dyDescent="0.25">
      <c r="A29" t="s">
        <v>6487</v>
      </c>
      <c r="B29" t="s">
        <v>6488</v>
      </c>
    </row>
    <row r="30" spans="1:3" x14ac:dyDescent="0.25">
      <c r="A30" t="s">
        <v>6489</v>
      </c>
      <c r="B30" t="s">
        <v>6490</v>
      </c>
    </row>
    <row r="31" spans="1:3" x14ac:dyDescent="0.25">
      <c r="A31" t="s">
        <v>6491</v>
      </c>
      <c r="B31" t="s">
        <v>6492</v>
      </c>
      <c r="C31" s="42" t="s">
        <v>6519</v>
      </c>
    </row>
    <row r="32" spans="1:3" x14ac:dyDescent="0.25">
      <c r="A32" t="s">
        <v>6493</v>
      </c>
      <c r="B32" t="s">
        <v>6494</v>
      </c>
    </row>
    <row r="33" spans="1:3" x14ac:dyDescent="0.25">
      <c r="A33" t="s">
        <v>6575</v>
      </c>
      <c r="B33" t="s">
        <v>6576</v>
      </c>
      <c r="C33" s="42" t="s">
        <v>6577</v>
      </c>
    </row>
    <row r="34" spans="1:3" x14ac:dyDescent="0.25">
      <c r="A34" t="s">
        <v>6495</v>
      </c>
      <c r="B34" t="s">
        <v>6496</v>
      </c>
    </row>
    <row r="35" spans="1:3" x14ac:dyDescent="0.25">
      <c r="A35" t="s">
        <v>6497</v>
      </c>
      <c r="B35" t="s">
        <v>6498</v>
      </c>
    </row>
    <row r="36" spans="1:3" x14ac:dyDescent="0.25">
      <c r="A36" t="s">
        <v>6520</v>
      </c>
      <c r="B36" t="s">
        <v>6521</v>
      </c>
      <c r="C36" s="42" t="s">
        <v>6522</v>
      </c>
    </row>
    <row r="37" spans="1:3" ht="30" x14ac:dyDescent="0.25">
      <c r="A37" t="s">
        <v>6523</v>
      </c>
      <c r="B37" t="s">
        <v>6524</v>
      </c>
      <c r="C37" s="42" t="s">
        <v>6525</v>
      </c>
    </row>
    <row r="38" spans="1:3" x14ac:dyDescent="0.25">
      <c r="A38" t="s">
        <v>6528</v>
      </c>
      <c r="B38" t="s">
        <v>6529</v>
      </c>
    </row>
    <row r="39" spans="1:3" ht="30" x14ac:dyDescent="0.25">
      <c r="A39" t="s">
        <v>6532</v>
      </c>
      <c r="B39" t="s">
        <v>6530</v>
      </c>
      <c r="C39" s="42" t="s">
        <v>6531</v>
      </c>
    </row>
    <row r="40" spans="1:3" x14ac:dyDescent="0.25">
      <c r="A40" t="s">
        <v>6533</v>
      </c>
      <c r="B40" t="s">
        <v>6534</v>
      </c>
    </row>
    <row r="41" spans="1:3" ht="30" x14ac:dyDescent="0.25">
      <c r="A41" t="s">
        <v>6535</v>
      </c>
      <c r="B41" t="s">
        <v>6536</v>
      </c>
      <c r="C41" s="42" t="s">
        <v>6537</v>
      </c>
    </row>
    <row r="42" spans="1:3" ht="30" x14ac:dyDescent="0.25">
      <c r="A42" t="s">
        <v>6538</v>
      </c>
      <c r="B42" t="s">
        <v>6539</v>
      </c>
      <c r="C42" s="42" t="s">
        <v>6540</v>
      </c>
    </row>
    <row r="43" spans="1:3" x14ac:dyDescent="0.25">
      <c r="A43" t="s">
        <v>6541</v>
      </c>
      <c r="B43" t="s">
        <v>6542</v>
      </c>
      <c r="C43" s="42" t="s">
        <v>6543</v>
      </c>
    </row>
    <row r="44" spans="1:3" x14ac:dyDescent="0.25">
      <c r="A44" t="s">
        <v>6544</v>
      </c>
      <c r="B44" t="s">
        <v>6545</v>
      </c>
      <c r="C44" s="42" t="s">
        <v>6546</v>
      </c>
    </row>
    <row r="45" spans="1:3" ht="30" x14ac:dyDescent="0.25">
      <c r="A45" t="s">
        <v>6547</v>
      </c>
      <c r="B45" t="s">
        <v>6548</v>
      </c>
      <c r="C45" s="42" t="s">
        <v>6549</v>
      </c>
    </row>
    <row r="46" spans="1:3" x14ac:dyDescent="0.25">
      <c r="A46" t="s">
        <v>6550</v>
      </c>
      <c r="B46" t="s">
        <v>6551</v>
      </c>
    </row>
    <row r="47" spans="1:3" x14ac:dyDescent="0.25">
      <c r="A47" t="s">
        <v>6552</v>
      </c>
      <c r="B47" t="s">
        <v>6553</v>
      </c>
    </row>
    <row r="48" spans="1:3" x14ac:dyDescent="0.25">
      <c r="A48" t="s">
        <v>6554</v>
      </c>
      <c r="B48" t="s">
        <v>6555</v>
      </c>
      <c r="C48" s="42" t="s">
        <v>6559</v>
      </c>
    </row>
    <row r="49" spans="1:3" x14ac:dyDescent="0.25">
      <c r="A49" t="s">
        <v>6556</v>
      </c>
      <c r="B49" t="s">
        <v>6557</v>
      </c>
      <c r="C49" s="42" t="s">
        <v>6558</v>
      </c>
    </row>
    <row r="50" spans="1:3" x14ac:dyDescent="0.25">
      <c r="A50" t="s">
        <v>6560</v>
      </c>
      <c r="B50" t="s">
        <v>6561</v>
      </c>
      <c r="C50" s="42" t="s">
        <v>6564</v>
      </c>
    </row>
    <row r="51" spans="1:3" x14ac:dyDescent="0.25">
      <c r="A51" t="s">
        <v>6572</v>
      </c>
      <c r="B51" t="s">
        <v>6570</v>
      </c>
      <c r="C51" s="42" t="s">
        <v>6564</v>
      </c>
    </row>
    <row r="52" spans="1:3" x14ac:dyDescent="0.25">
      <c r="A52" t="s">
        <v>6562</v>
      </c>
      <c r="B52" t="s">
        <v>6563</v>
      </c>
      <c r="C52" s="42" t="s">
        <v>6565</v>
      </c>
    </row>
    <row r="53" spans="1:3" ht="30" x14ac:dyDescent="0.25">
      <c r="A53" t="s">
        <v>6571</v>
      </c>
      <c r="B53" t="s">
        <v>6573</v>
      </c>
      <c r="C53" s="42" t="s">
        <v>6574</v>
      </c>
    </row>
    <row r="54" spans="1:3" ht="30" x14ac:dyDescent="0.25">
      <c r="A54" t="s">
        <v>6526</v>
      </c>
      <c r="B54" t="s">
        <v>6527</v>
      </c>
      <c r="C54" s="42" t="s">
        <v>6566</v>
      </c>
    </row>
    <row r="55" spans="1:3" x14ac:dyDescent="0.25">
      <c r="A55" t="s">
        <v>6567</v>
      </c>
      <c r="B55" t="s">
        <v>6568</v>
      </c>
      <c r="C55" s="42" t="s">
        <v>6569</v>
      </c>
    </row>
    <row r="56" spans="1:3" x14ac:dyDescent="0.25">
      <c r="A56" t="s">
        <v>6578</v>
      </c>
      <c r="B56" t="s">
        <v>6579</v>
      </c>
      <c r="C56" s="42" t="s">
        <v>6580</v>
      </c>
    </row>
    <row r="57" spans="1:3" ht="90" x14ac:dyDescent="0.25">
      <c r="A57" t="s">
        <v>6581</v>
      </c>
      <c r="B57" t="s">
        <v>6582</v>
      </c>
      <c r="C57" s="42" t="s">
        <v>6588</v>
      </c>
    </row>
    <row r="58" spans="1:3" x14ac:dyDescent="0.25">
      <c r="A58" t="s">
        <v>6583</v>
      </c>
      <c r="B58" t="s">
        <v>6584</v>
      </c>
      <c r="C58" s="42" t="s">
        <v>6589</v>
      </c>
    </row>
    <row r="59" spans="1:3" x14ac:dyDescent="0.25">
      <c r="A59" t="s">
        <v>6585</v>
      </c>
      <c r="B59" t="s">
        <v>6586</v>
      </c>
      <c r="C59" s="42" t="s">
        <v>6587</v>
      </c>
    </row>
    <row r="60" spans="1:3" x14ac:dyDescent="0.25">
      <c r="A60" t="s">
        <v>6643</v>
      </c>
      <c r="B60" t="s">
        <v>6639</v>
      </c>
      <c r="C60" s="42" t="s">
        <v>6647</v>
      </c>
    </row>
    <row r="61" spans="1:3" ht="30" x14ac:dyDescent="0.25">
      <c r="A61" t="s">
        <v>6644</v>
      </c>
      <c r="B61" t="s">
        <v>6640</v>
      </c>
      <c r="C61" s="42" t="s">
        <v>6648</v>
      </c>
    </row>
    <row r="62" spans="1:3" x14ac:dyDescent="0.25">
      <c r="A62" t="s">
        <v>6645</v>
      </c>
      <c r="B62" t="s">
        <v>6641</v>
      </c>
      <c r="C62" s="42" t="s">
        <v>6649</v>
      </c>
    </row>
    <row r="63" spans="1:3" x14ac:dyDescent="0.25">
      <c r="A63" t="s">
        <v>6646</v>
      </c>
      <c r="B63" t="s">
        <v>6642</v>
      </c>
      <c r="C63" s="42" t="s">
        <v>6650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N23" sqref="N23"/>
    </sheetView>
  </sheetViews>
  <sheetFormatPr defaultRowHeight="15" x14ac:dyDescent="0.25"/>
  <sheetData/>
  <pageMargins left="0.7" right="0.7" top="0.75" bottom="0.75" header="0.3" footer="0.3"/>
  <pageSetup orientation="portrait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50"/>
  <sheetViews>
    <sheetView workbookViewId="0">
      <selection activeCell="B2" sqref="B2"/>
    </sheetView>
  </sheetViews>
  <sheetFormatPr defaultColWidth="8.85546875" defaultRowHeight="15" x14ac:dyDescent="0.25"/>
  <cols>
    <col min="1" max="1" width="4.85546875" style="1" bestFit="1" customWidth="1"/>
    <col min="2" max="2" width="28.7109375" style="1" bestFit="1" customWidth="1"/>
    <col min="3" max="3" width="30.42578125" style="1" bestFit="1" customWidth="1"/>
    <col min="4" max="4" width="14.28515625" style="1" bestFit="1" customWidth="1"/>
    <col min="5" max="16384" width="8.85546875" style="1"/>
  </cols>
  <sheetData>
    <row r="1" spans="1:4" x14ac:dyDescent="0.25">
      <c r="A1" s="1" t="s">
        <v>0</v>
      </c>
      <c r="B1" s="1" t="s">
        <v>6606</v>
      </c>
      <c r="C1" s="1" t="s">
        <v>6</v>
      </c>
      <c r="D1" s="1" t="s">
        <v>1</v>
      </c>
    </row>
    <row r="2" spans="1:4" x14ac:dyDescent="0.25">
      <c r="A2" s="2" t="s">
        <v>2</v>
      </c>
      <c r="B2" s="2" t="s">
        <v>7</v>
      </c>
      <c r="C2" s="2" t="s">
        <v>11</v>
      </c>
      <c r="D2" s="2" t="s">
        <v>8</v>
      </c>
    </row>
    <row r="3" spans="1:4" x14ac:dyDescent="0.25">
      <c r="A3" s="3" t="s">
        <v>2</v>
      </c>
      <c r="B3" s="3" t="s">
        <v>9</v>
      </c>
      <c r="C3" s="3" t="s">
        <v>12</v>
      </c>
      <c r="D3" s="3" t="s">
        <v>8</v>
      </c>
    </row>
    <row r="4" spans="1:4" x14ac:dyDescent="0.25">
      <c r="A4" s="4" t="s">
        <v>2</v>
      </c>
      <c r="B4" s="4" t="s">
        <v>10</v>
      </c>
      <c r="C4" s="4" t="s">
        <v>13</v>
      </c>
      <c r="D4" s="4" t="s">
        <v>8</v>
      </c>
    </row>
    <row r="5" spans="1:4" x14ac:dyDescent="0.25">
      <c r="A5" s="2" t="s">
        <v>3</v>
      </c>
      <c r="B5" s="2" t="s">
        <v>37</v>
      </c>
      <c r="C5" s="2" t="s">
        <v>14</v>
      </c>
      <c r="D5" s="2" t="s">
        <v>7</v>
      </c>
    </row>
    <row r="6" spans="1:4" x14ac:dyDescent="0.25">
      <c r="A6" s="2" t="s">
        <v>3</v>
      </c>
      <c r="B6" s="2" t="s">
        <v>38</v>
      </c>
      <c r="C6" s="2" t="s">
        <v>15</v>
      </c>
      <c r="D6" s="2" t="s">
        <v>7</v>
      </c>
    </row>
    <row r="7" spans="1:4" x14ac:dyDescent="0.25">
      <c r="A7" s="2" t="s">
        <v>3</v>
      </c>
      <c r="B7" s="2" t="s">
        <v>39</v>
      </c>
      <c r="C7" s="2" t="s">
        <v>16</v>
      </c>
      <c r="D7" s="2" t="s">
        <v>7</v>
      </c>
    </row>
    <row r="8" spans="1:4" x14ac:dyDescent="0.25">
      <c r="A8" s="2" t="s">
        <v>3</v>
      </c>
      <c r="B8" s="2" t="s">
        <v>40</v>
      </c>
      <c r="C8" s="2" t="s">
        <v>17</v>
      </c>
      <c r="D8" s="2" t="s">
        <v>7</v>
      </c>
    </row>
    <row r="9" spans="1:4" x14ac:dyDescent="0.25">
      <c r="A9" s="2" t="s">
        <v>3</v>
      </c>
      <c r="B9" s="2" t="s">
        <v>41</v>
      </c>
      <c r="C9" s="2" t="s">
        <v>18</v>
      </c>
      <c r="D9" s="2" t="s">
        <v>7</v>
      </c>
    </row>
    <row r="10" spans="1:4" x14ac:dyDescent="0.25">
      <c r="A10" s="2" t="s">
        <v>3</v>
      </c>
      <c r="B10" s="2" t="s">
        <v>42</v>
      </c>
      <c r="C10" s="2" t="s">
        <v>27</v>
      </c>
      <c r="D10" s="2" t="s">
        <v>7</v>
      </c>
    </row>
    <row r="11" spans="1:4" x14ac:dyDescent="0.25">
      <c r="A11" s="3" t="s">
        <v>3</v>
      </c>
      <c r="B11" s="3" t="s">
        <v>43</v>
      </c>
      <c r="C11" s="3" t="s">
        <v>19</v>
      </c>
      <c r="D11" s="3" t="s">
        <v>9</v>
      </c>
    </row>
    <row r="12" spans="1:4" x14ac:dyDescent="0.25">
      <c r="A12" s="3" t="s">
        <v>3</v>
      </c>
      <c r="B12" s="3" t="s">
        <v>44</v>
      </c>
      <c r="C12" s="3" t="s">
        <v>20</v>
      </c>
      <c r="D12" s="3" t="s">
        <v>9</v>
      </c>
    </row>
    <row r="13" spans="1:4" x14ac:dyDescent="0.25">
      <c r="A13" s="3" t="s">
        <v>3</v>
      </c>
      <c r="B13" s="3" t="s">
        <v>45</v>
      </c>
      <c r="C13" s="3" t="s">
        <v>21</v>
      </c>
      <c r="D13" s="3" t="s">
        <v>9</v>
      </c>
    </row>
    <row r="14" spans="1:4" x14ac:dyDescent="0.25">
      <c r="A14" s="3" t="s">
        <v>3</v>
      </c>
      <c r="B14" s="3" t="s">
        <v>46</v>
      </c>
      <c r="C14" s="3" t="s">
        <v>22</v>
      </c>
      <c r="D14" s="3" t="s">
        <v>9</v>
      </c>
    </row>
    <row r="15" spans="1:4" x14ac:dyDescent="0.25">
      <c r="A15" s="3" t="s">
        <v>3</v>
      </c>
      <c r="B15" s="3" t="s">
        <v>47</v>
      </c>
      <c r="C15" s="3" t="s">
        <v>23</v>
      </c>
      <c r="D15" s="3" t="s">
        <v>9</v>
      </c>
    </row>
    <row r="16" spans="1:4" x14ac:dyDescent="0.25">
      <c r="A16" s="4" t="s">
        <v>3</v>
      </c>
      <c r="B16" s="4" t="s">
        <v>48</v>
      </c>
      <c r="C16" s="4" t="s">
        <v>24</v>
      </c>
      <c r="D16" s="4" t="s">
        <v>10</v>
      </c>
    </row>
    <row r="17" spans="1:4" x14ac:dyDescent="0.25">
      <c r="A17" s="4" t="s">
        <v>3</v>
      </c>
      <c r="B17" s="4" t="s">
        <v>49</v>
      </c>
      <c r="C17" s="4" t="s">
        <v>25</v>
      </c>
      <c r="D17" s="4" t="s">
        <v>10</v>
      </c>
    </row>
    <row r="18" spans="1:4" x14ac:dyDescent="0.25">
      <c r="A18" s="4" t="s">
        <v>3</v>
      </c>
      <c r="B18" s="4" t="s">
        <v>50</v>
      </c>
      <c r="C18" s="4" t="s">
        <v>26</v>
      </c>
      <c r="D18" s="4" t="s">
        <v>10</v>
      </c>
    </row>
    <row r="19" spans="1:4" s="5" customFormat="1" x14ac:dyDescent="0.25">
      <c r="A19" s="6" t="s">
        <v>4</v>
      </c>
      <c r="B19" s="6" t="s">
        <v>51</v>
      </c>
      <c r="C19" s="6" t="s">
        <v>28</v>
      </c>
      <c r="D19" s="2" t="s">
        <v>37</v>
      </c>
    </row>
    <row r="20" spans="1:4" x14ac:dyDescent="0.25">
      <c r="A20" s="6" t="s">
        <v>4</v>
      </c>
      <c r="B20" s="6" t="s">
        <v>52</v>
      </c>
      <c r="C20" s="6" t="s">
        <v>29</v>
      </c>
      <c r="D20" s="2" t="s">
        <v>37</v>
      </c>
    </row>
    <row r="21" spans="1:4" x14ac:dyDescent="0.25">
      <c r="A21" s="6" t="s">
        <v>4</v>
      </c>
      <c r="B21" s="6" t="s">
        <v>53</v>
      </c>
      <c r="C21" s="6" t="s">
        <v>30</v>
      </c>
      <c r="D21" s="2" t="s">
        <v>38</v>
      </c>
    </row>
    <row r="22" spans="1:4" x14ac:dyDescent="0.25">
      <c r="A22" s="6" t="s">
        <v>4</v>
      </c>
      <c r="B22" s="6" t="s">
        <v>54</v>
      </c>
      <c r="C22" s="6" t="s">
        <v>31</v>
      </c>
      <c r="D22" s="2" t="s">
        <v>38</v>
      </c>
    </row>
    <row r="23" spans="1:4" x14ac:dyDescent="0.25">
      <c r="A23" s="6" t="s">
        <v>4</v>
      </c>
      <c r="B23" s="6" t="s">
        <v>55</v>
      </c>
      <c r="C23" s="6" t="s">
        <v>32</v>
      </c>
      <c r="D23" s="2" t="s">
        <v>39</v>
      </c>
    </row>
    <row r="24" spans="1:4" x14ac:dyDescent="0.25">
      <c r="A24" s="6" t="s">
        <v>4</v>
      </c>
      <c r="B24" s="6" t="s">
        <v>56</v>
      </c>
      <c r="C24" s="6" t="s">
        <v>33</v>
      </c>
      <c r="D24" s="2" t="s">
        <v>40</v>
      </c>
    </row>
    <row r="25" spans="1:4" x14ac:dyDescent="0.25">
      <c r="A25" s="6" t="s">
        <v>4</v>
      </c>
      <c r="B25" s="6" t="s">
        <v>57</v>
      </c>
      <c r="C25" s="6" t="s">
        <v>34</v>
      </c>
      <c r="D25" s="2" t="s">
        <v>40</v>
      </c>
    </row>
    <row r="26" spans="1:4" x14ac:dyDescent="0.25">
      <c r="A26" s="6" t="s">
        <v>4</v>
      </c>
      <c r="B26" s="6" t="s">
        <v>58</v>
      </c>
      <c r="C26" s="6" t="s">
        <v>35</v>
      </c>
      <c r="D26" s="2" t="s">
        <v>40</v>
      </c>
    </row>
    <row r="27" spans="1:4" x14ac:dyDescent="0.25">
      <c r="A27" s="6" t="s">
        <v>4</v>
      </c>
      <c r="B27" s="6" t="s">
        <v>59</v>
      </c>
      <c r="C27" s="6" t="s">
        <v>36</v>
      </c>
      <c r="D27" s="2" t="s">
        <v>40</v>
      </c>
    </row>
    <row r="28" spans="1:4" x14ac:dyDescent="0.25">
      <c r="A28" s="6" t="s">
        <v>4</v>
      </c>
      <c r="B28" s="6" t="s">
        <v>60</v>
      </c>
      <c r="C28" s="6" t="s">
        <v>61</v>
      </c>
      <c r="D28" s="2" t="s">
        <v>41</v>
      </c>
    </row>
    <row r="29" spans="1:4" x14ac:dyDescent="0.25">
      <c r="A29" s="6" t="s">
        <v>4</v>
      </c>
      <c r="B29" s="6" t="s">
        <v>62</v>
      </c>
      <c r="C29" s="6" t="s">
        <v>63</v>
      </c>
      <c r="D29" s="2" t="s">
        <v>42</v>
      </c>
    </row>
    <row r="30" spans="1:4" x14ac:dyDescent="0.25">
      <c r="A30" s="7" t="s">
        <v>4</v>
      </c>
      <c r="B30" s="7" t="s">
        <v>64</v>
      </c>
      <c r="C30" s="7" t="s">
        <v>75</v>
      </c>
      <c r="D30" s="7" t="s">
        <v>48</v>
      </c>
    </row>
    <row r="31" spans="1:4" x14ac:dyDescent="0.25">
      <c r="A31" s="7" t="s">
        <v>4</v>
      </c>
      <c r="B31" s="7" t="s">
        <v>65</v>
      </c>
      <c r="C31" s="7" t="s">
        <v>76</v>
      </c>
      <c r="D31" s="7" t="s">
        <v>49</v>
      </c>
    </row>
    <row r="32" spans="1:4" x14ac:dyDescent="0.25">
      <c r="A32" s="7" t="s">
        <v>4</v>
      </c>
      <c r="B32" s="7" t="s">
        <v>66</v>
      </c>
      <c r="C32" s="7" t="s">
        <v>77</v>
      </c>
      <c r="D32" s="7" t="s">
        <v>49</v>
      </c>
    </row>
    <row r="33" spans="1:4" x14ac:dyDescent="0.25">
      <c r="A33" s="7" t="s">
        <v>4</v>
      </c>
      <c r="B33" s="7" t="s">
        <v>67</v>
      </c>
      <c r="C33" s="7" t="s">
        <v>78</v>
      </c>
      <c r="D33" s="7" t="s">
        <v>48</v>
      </c>
    </row>
    <row r="34" spans="1:4" x14ac:dyDescent="0.25">
      <c r="A34" s="7" t="s">
        <v>4</v>
      </c>
      <c r="B34" s="7" t="s">
        <v>68</v>
      </c>
      <c r="C34" s="7" t="s">
        <v>79</v>
      </c>
      <c r="D34" s="7" t="s">
        <v>49</v>
      </c>
    </row>
    <row r="35" spans="1:4" x14ac:dyDescent="0.25">
      <c r="A35" s="7" t="s">
        <v>4</v>
      </c>
      <c r="B35" s="7" t="s">
        <v>69</v>
      </c>
      <c r="C35" s="7" t="s">
        <v>80</v>
      </c>
      <c r="D35" s="7" t="s">
        <v>50</v>
      </c>
    </row>
    <row r="36" spans="1:4" x14ac:dyDescent="0.25">
      <c r="A36" s="7" t="s">
        <v>4</v>
      </c>
      <c r="B36" s="7" t="s">
        <v>70</v>
      </c>
      <c r="C36" s="7" t="s">
        <v>81</v>
      </c>
      <c r="D36" s="7" t="s">
        <v>48</v>
      </c>
    </row>
    <row r="37" spans="1:4" x14ac:dyDescent="0.25">
      <c r="A37" s="7" t="s">
        <v>4</v>
      </c>
      <c r="B37" s="7" t="s">
        <v>71</v>
      </c>
      <c r="C37" s="7" t="s">
        <v>82</v>
      </c>
      <c r="D37" s="7" t="s">
        <v>50</v>
      </c>
    </row>
    <row r="38" spans="1:4" x14ac:dyDescent="0.25">
      <c r="A38" s="7" t="s">
        <v>4</v>
      </c>
      <c r="B38" s="7" t="s">
        <v>72</v>
      </c>
      <c r="C38" s="7" t="s">
        <v>83</v>
      </c>
      <c r="D38" s="7" t="s">
        <v>50</v>
      </c>
    </row>
    <row r="39" spans="1:4" x14ac:dyDescent="0.25">
      <c r="A39" s="7" t="s">
        <v>4</v>
      </c>
      <c r="B39" s="7" t="s">
        <v>73</v>
      </c>
      <c r="C39" s="7" t="s">
        <v>84</v>
      </c>
      <c r="D39" s="7" t="s">
        <v>48</v>
      </c>
    </row>
    <row r="40" spans="1:4" x14ac:dyDescent="0.25">
      <c r="A40" s="7" t="s">
        <v>4</v>
      </c>
      <c r="B40" s="7" t="s">
        <v>74</v>
      </c>
      <c r="C40" s="7" t="s">
        <v>85</v>
      </c>
      <c r="D40" s="7" t="s">
        <v>50</v>
      </c>
    </row>
    <row r="41" spans="1:4" x14ac:dyDescent="0.25">
      <c r="A41" s="3" t="s">
        <v>4</v>
      </c>
      <c r="B41" s="3" t="s">
        <v>86</v>
      </c>
      <c r="C41" s="3" t="s">
        <v>96</v>
      </c>
      <c r="D41" s="3" t="s">
        <v>43</v>
      </c>
    </row>
    <row r="42" spans="1:4" x14ac:dyDescent="0.25">
      <c r="A42" s="3" t="s">
        <v>4</v>
      </c>
      <c r="B42" s="3" t="s">
        <v>87</v>
      </c>
      <c r="C42" s="3" t="s">
        <v>97</v>
      </c>
      <c r="D42" s="3" t="s">
        <v>44</v>
      </c>
    </row>
    <row r="43" spans="1:4" x14ac:dyDescent="0.25">
      <c r="A43" s="3" t="s">
        <v>4</v>
      </c>
      <c r="B43" s="3" t="s">
        <v>88</v>
      </c>
      <c r="C43" s="3" t="s">
        <v>98</v>
      </c>
      <c r="D43" s="3" t="s">
        <v>45</v>
      </c>
    </row>
    <row r="44" spans="1:4" x14ac:dyDescent="0.25">
      <c r="A44" s="3" t="s">
        <v>4</v>
      </c>
      <c r="B44" s="3" t="s">
        <v>89</v>
      </c>
      <c r="C44" s="3" t="s">
        <v>99</v>
      </c>
      <c r="D44" s="3" t="s">
        <v>46</v>
      </c>
    </row>
    <row r="45" spans="1:4" x14ac:dyDescent="0.25">
      <c r="A45" s="3" t="s">
        <v>4</v>
      </c>
      <c r="B45" s="3" t="s">
        <v>90</v>
      </c>
      <c r="C45" s="3" t="s">
        <v>100</v>
      </c>
      <c r="D45" s="3" t="s">
        <v>47</v>
      </c>
    </row>
    <row r="46" spans="1:4" x14ac:dyDescent="0.25">
      <c r="A46" s="3" t="s">
        <v>4</v>
      </c>
      <c r="B46" s="3" t="s">
        <v>91</v>
      </c>
      <c r="C46" s="3" t="s">
        <v>101</v>
      </c>
      <c r="D46" s="3" t="s">
        <v>43</v>
      </c>
    </row>
    <row r="47" spans="1:4" x14ac:dyDescent="0.25">
      <c r="A47" s="3" t="s">
        <v>4</v>
      </c>
      <c r="B47" s="3" t="s">
        <v>92</v>
      </c>
      <c r="C47" s="3" t="s">
        <v>102</v>
      </c>
      <c r="D47" s="3" t="s">
        <v>44</v>
      </c>
    </row>
    <row r="48" spans="1:4" x14ac:dyDescent="0.25">
      <c r="A48" s="3" t="s">
        <v>4</v>
      </c>
      <c r="B48" s="3" t="s">
        <v>93</v>
      </c>
      <c r="C48" s="3" t="s">
        <v>103</v>
      </c>
      <c r="D48" s="3" t="s">
        <v>45</v>
      </c>
    </row>
    <row r="49" spans="1:4" x14ac:dyDescent="0.25">
      <c r="A49" s="3" t="s">
        <v>4</v>
      </c>
      <c r="B49" s="3" t="s">
        <v>94</v>
      </c>
      <c r="C49" s="3" t="s">
        <v>104</v>
      </c>
      <c r="D49" s="3" t="s">
        <v>46</v>
      </c>
    </row>
    <row r="50" spans="1:4" x14ac:dyDescent="0.25">
      <c r="A50" s="3" t="s">
        <v>4</v>
      </c>
      <c r="B50" s="3" t="s">
        <v>95</v>
      </c>
      <c r="C50" s="3" t="s">
        <v>105</v>
      </c>
      <c r="D50" s="3" t="s">
        <v>47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3"/>
  <sheetViews>
    <sheetView workbookViewId="0">
      <selection sqref="A1:F1"/>
    </sheetView>
  </sheetViews>
  <sheetFormatPr defaultColWidth="8.85546875" defaultRowHeight="15" x14ac:dyDescent="0.25"/>
  <cols>
    <col min="1" max="1" width="11.28515625" style="1" bestFit="1" customWidth="1"/>
    <col min="2" max="2" width="10.85546875" style="1" bestFit="1" customWidth="1"/>
    <col min="3" max="3" width="11.28515625" style="1" bestFit="1" customWidth="1"/>
    <col min="4" max="4" width="8.85546875" style="1"/>
    <col min="5" max="5" width="15.85546875" style="23" bestFit="1" customWidth="1"/>
    <col min="6" max="6" width="24.42578125" style="1" bestFit="1" customWidth="1"/>
    <col min="7" max="16384" width="8.85546875" style="1"/>
  </cols>
  <sheetData>
    <row r="1" spans="1:6" x14ac:dyDescent="0.25">
      <c r="A1" s="18" t="s">
        <v>108</v>
      </c>
      <c r="B1" s="18" t="s">
        <v>107</v>
      </c>
      <c r="C1" s="18" t="s">
        <v>106</v>
      </c>
      <c r="D1" s="17" t="s">
        <v>6381</v>
      </c>
      <c r="E1" s="19" t="s">
        <v>6382</v>
      </c>
      <c r="F1" s="18" t="s">
        <v>6383</v>
      </c>
    </row>
    <row r="2" spans="1:6" x14ac:dyDescent="0.25">
      <c r="A2" s="1">
        <v>718501</v>
      </c>
      <c r="B2" s="1" t="s">
        <v>449</v>
      </c>
      <c r="C2" s="1" t="s">
        <v>2437</v>
      </c>
      <c r="D2" s="6" t="s">
        <v>62</v>
      </c>
      <c r="E2" s="20" t="s">
        <v>63</v>
      </c>
      <c r="F2" s="1" t="s">
        <v>6425</v>
      </c>
    </row>
    <row r="3" spans="1:6" x14ac:dyDescent="0.25">
      <c r="A3" s="1">
        <v>572607</v>
      </c>
      <c r="B3" s="1" t="s">
        <v>459</v>
      </c>
      <c r="C3" s="1" t="s">
        <v>2447</v>
      </c>
      <c r="D3" s="6" t="s">
        <v>62</v>
      </c>
      <c r="E3" s="20" t="s">
        <v>63</v>
      </c>
      <c r="F3" s="1" t="s">
        <v>6426</v>
      </c>
    </row>
    <row r="4" spans="1:6" x14ac:dyDescent="0.25">
      <c r="A4" s="1">
        <v>67032</v>
      </c>
      <c r="B4" s="1" t="s">
        <v>469</v>
      </c>
      <c r="C4" s="1" t="s">
        <v>2457</v>
      </c>
      <c r="D4" s="6" t="s">
        <v>62</v>
      </c>
      <c r="E4" s="20" t="s">
        <v>63</v>
      </c>
      <c r="F4" s="1" t="s">
        <v>6436</v>
      </c>
    </row>
    <row r="5" spans="1:6" x14ac:dyDescent="0.25">
      <c r="A5" s="1">
        <v>257281</v>
      </c>
      <c r="B5" s="1" t="s">
        <v>479</v>
      </c>
      <c r="C5" s="1" t="s">
        <v>2467</v>
      </c>
      <c r="D5" s="6" t="s">
        <v>62</v>
      </c>
      <c r="E5" s="20" t="s">
        <v>63</v>
      </c>
      <c r="F5" s="1" t="s">
        <v>6436</v>
      </c>
    </row>
    <row r="6" spans="1:6" x14ac:dyDescent="0.25">
      <c r="A6" s="1">
        <v>217187</v>
      </c>
      <c r="B6" s="1" t="s">
        <v>489</v>
      </c>
      <c r="C6" s="1" t="s">
        <v>2477</v>
      </c>
      <c r="D6" s="6" t="s">
        <v>62</v>
      </c>
      <c r="E6" s="20" t="s">
        <v>63</v>
      </c>
      <c r="F6" s="1" t="s">
        <v>6436</v>
      </c>
    </row>
    <row r="7" spans="1:6" x14ac:dyDescent="0.25">
      <c r="A7" s="1">
        <v>186550</v>
      </c>
      <c r="B7" s="1" t="s">
        <v>499</v>
      </c>
      <c r="C7" s="1" t="s">
        <v>2487</v>
      </c>
      <c r="D7" s="6" t="s">
        <v>62</v>
      </c>
      <c r="E7" s="20" t="s">
        <v>63</v>
      </c>
      <c r="F7" s="1" t="s">
        <v>6436</v>
      </c>
    </row>
    <row r="8" spans="1:6" x14ac:dyDescent="0.25">
      <c r="A8" s="1">
        <v>345374</v>
      </c>
      <c r="B8" s="1" t="s">
        <v>509</v>
      </c>
      <c r="C8" s="1" t="s">
        <v>2497</v>
      </c>
      <c r="D8" s="6" t="s">
        <v>62</v>
      </c>
      <c r="E8" s="20" t="s">
        <v>63</v>
      </c>
      <c r="F8" s="1" t="s">
        <v>6436</v>
      </c>
    </row>
    <row r="9" spans="1:6" x14ac:dyDescent="0.25">
      <c r="A9" s="1">
        <v>36792</v>
      </c>
      <c r="B9" s="1" t="s">
        <v>519</v>
      </c>
      <c r="C9" s="1" t="s">
        <v>2507</v>
      </c>
      <c r="D9" s="6" t="s">
        <v>62</v>
      </c>
      <c r="E9" s="20" t="s">
        <v>63</v>
      </c>
      <c r="F9" s="1" t="s">
        <v>6436</v>
      </c>
    </row>
    <row r="10" spans="1:6" x14ac:dyDescent="0.25">
      <c r="A10" s="1">
        <v>263631</v>
      </c>
      <c r="B10" s="1" t="s">
        <v>529</v>
      </c>
      <c r="C10" s="1" t="s">
        <v>2517</v>
      </c>
      <c r="D10" s="6" t="s">
        <v>62</v>
      </c>
      <c r="E10" s="20" t="s">
        <v>63</v>
      </c>
      <c r="F10" s="1" t="s">
        <v>6436</v>
      </c>
    </row>
    <row r="11" spans="1:6" x14ac:dyDescent="0.25">
      <c r="A11" s="1">
        <v>132035</v>
      </c>
      <c r="B11" s="1" t="s">
        <v>539</v>
      </c>
      <c r="C11" s="1" t="s">
        <v>2527</v>
      </c>
      <c r="D11" s="6" t="s">
        <v>62</v>
      </c>
      <c r="E11" s="20" t="s">
        <v>63</v>
      </c>
      <c r="F11" s="1" t="s">
        <v>6437</v>
      </c>
    </row>
    <row r="12" spans="1:6" x14ac:dyDescent="0.25">
      <c r="A12" s="1">
        <v>909067</v>
      </c>
      <c r="B12" s="1" t="s">
        <v>549</v>
      </c>
      <c r="C12" s="1" t="s">
        <v>2537</v>
      </c>
      <c r="D12" s="6" t="s">
        <v>62</v>
      </c>
      <c r="E12" s="20" t="s">
        <v>63</v>
      </c>
      <c r="F12" s="1" t="s">
        <v>6437</v>
      </c>
    </row>
    <row r="13" spans="1:6" x14ac:dyDescent="0.25">
      <c r="A13" s="1">
        <v>5925</v>
      </c>
      <c r="B13" s="1" t="s">
        <v>400</v>
      </c>
      <c r="C13" s="1" t="s">
        <v>2388</v>
      </c>
      <c r="D13" s="7" t="s">
        <v>64</v>
      </c>
      <c r="E13" s="21" t="s">
        <v>75</v>
      </c>
      <c r="F13" s="1" t="s">
        <v>6425</v>
      </c>
    </row>
    <row r="14" spans="1:6" x14ac:dyDescent="0.25">
      <c r="A14" s="1">
        <v>798733</v>
      </c>
      <c r="B14" s="1" t="s">
        <v>410</v>
      </c>
      <c r="C14" s="1" t="s">
        <v>2398</v>
      </c>
      <c r="D14" s="7" t="s">
        <v>64</v>
      </c>
      <c r="E14" s="21" t="s">
        <v>75</v>
      </c>
      <c r="F14" s="1" t="s">
        <v>6426</v>
      </c>
    </row>
    <row r="15" spans="1:6" x14ac:dyDescent="0.25">
      <c r="A15" s="1">
        <v>464877</v>
      </c>
      <c r="B15" s="1" t="s">
        <v>420</v>
      </c>
      <c r="C15" s="1" t="s">
        <v>2408</v>
      </c>
      <c r="D15" s="7" t="s">
        <v>64</v>
      </c>
      <c r="E15" s="21" t="s">
        <v>75</v>
      </c>
      <c r="F15" s="1" t="s">
        <v>6436</v>
      </c>
    </row>
    <row r="16" spans="1:6" x14ac:dyDescent="0.25">
      <c r="A16" s="1">
        <v>435872</v>
      </c>
      <c r="B16" s="1" t="s">
        <v>430</v>
      </c>
      <c r="C16" s="1" t="s">
        <v>2418</v>
      </c>
      <c r="D16" s="7" t="s">
        <v>64</v>
      </c>
      <c r="E16" s="21" t="s">
        <v>75</v>
      </c>
      <c r="F16" s="1" t="s">
        <v>6436</v>
      </c>
    </row>
    <row r="17" spans="1:6" x14ac:dyDescent="0.25">
      <c r="A17" s="1">
        <v>585803</v>
      </c>
      <c r="B17" s="1" t="s">
        <v>440</v>
      </c>
      <c r="C17" s="1" t="s">
        <v>2428</v>
      </c>
      <c r="D17" s="7" t="s">
        <v>64</v>
      </c>
      <c r="E17" s="21" t="s">
        <v>75</v>
      </c>
      <c r="F17" s="1" t="s">
        <v>6436</v>
      </c>
    </row>
    <row r="18" spans="1:6" x14ac:dyDescent="0.25">
      <c r="A18" s="1">
        <v>740658</v>
      </c>
      <c r="B18" s="1" t="s">
        <v>450</v>
      </c>
      <c r="C18" s="1" t="s">
        <v>2438</v>
      </c>
      <c r="D18" s="7" t="s">
        <v>64</v>
      </c>
      <c r="E18" s="21" t="s">
        <v>75</v>
      </c>
      <c r="F18" s="1" t="s">
        <v>6436</v>
      </c>
    </row>
    <row r="19" spans="1:6" x14ac:dyDescent="0.25">
      <c r="A19" s="1">
        <v>547071</v>
      </c>
      <c r="B19" s="1" t="s">
        <v>460</v>
      </c>
      <c r="C19" s="1" t="s">
        <v>2448</v>
      </c>
      <c r="D19" s="7" t="s">
        <v>64</v>
      </c>
      <c r="E19" s="21" t="s">
        <v>75</v>
      </c>
      <c r="F19" s="1" t="s">
        <v>6436</v>
      </c>
    </row>
    <row r="20" spans="1:6" x14ac:dyDescent="0.25">
      <c r="A20" s="1">
        <v>107760</v>
      </c>
      <c r="B20" s="1" t="s">
        <v>470</v>
      </c>
      <c r="C20" s="1" t="s">
        <v>2458</v>
      </c>
      <c r="D20" s="7" t="s">
        <v>64</v>
      </c>
      <c r="E20" s="21" t="s">
        <v>75</v>
      </c>
      <c r="F20" s="1" t="s">
        <v>6437</v>
      </c>
    </row>
    <row r="21" spans="1:6" x14ac:dyDescent="0.25">
      <c r="A21" s="1">
        <v>585491</v>
      </c>
      <c r="B21" s="1" t="s">
        <v>480</v>
      </c>
      <c r="C21" s="1" t="s">
        <v>2468</v>
      </c>
      <c r="D21" s="7" t="s">
        <v>64</v>
      </c>
      <c r="E21" s="21" t="s">
        <v>75</v>
      </c>
      <c r="F21" s="1" t="s">
        <v>6437</v>
      </c>
    </row>
    <row r="22" spans="1:6" x14ac:dyDescent="0.25">
      <c r="A22" s="1">
        <v>587858</v>
      </c>
      <c r="B22" s="1" t="s">
        <v>501</v>
      </c>
      <c r="C22" s="1" t="s">
        <v>2489</v>
      </c>
      <c r="D22" s="3" t="s">
        <v>86</v>
      </c>
      <c r="E22" s="22" t="s">
        <v>96</v>
      </c>
      <c r="F22" s="1" t="s">
        <v>6425</v>
      </c>
    </row>
    <row r="23" spans="1:6" x14ac:dyDescent="0.25">
      <c r="A23" s="1">
        <v>154713</v>
      </c>
      <c r="B23" s="1" t="s">
        <v>511</v>
      </c>
      <c r="C23" s="1" t="s">
        <v>2499</v>
      </c>
      <c r="D23" s="3" t="s">
        <v>86</v>
      </c>
      <c r="E23" s="22" t="s">
        <v>96</v>
      </c>
      <c r="F23" s="1" t="s">
        <v>6426</v>
      </c>
    </row>
    <row r="24" spans="1:6" x14ac:dyDescent="0.25">
      <c r="A24" s="1">
        <v>108242</v>
      </c>
      <c r="B24" s="1" t="s">
        <v>521</v>
      </c>
      <c r="C24" s="1" t="s">
        <v>2509</v>
      </c>
      <c r="D24" s="3" t="s">
        <v>86</v>
      </c>
      <c r="E24" s="22" t="s">
        <v>96</v>
      </c>
      <c r="F24" s="1" t="s">
        <v>6436</v>
      </c>
    </row>
    <row r="25" spans="1:6" x14ac:dyDescent="0.25">
      <c r="A25" s="1">
        <v>485642</v>
      </c>
      <c r="B25" s="1" t="s">
        <v>531</v>
      </c>
      <c r="C25" s="1" t="s">
        <v>2519</v>
      </c>
      <c r="D25" s="3" t="s">
        <v>86</v>
      </c>
      <c r="E25" s="22" t="s">
        <v>96</v>
      </c>
      <c r="F25" s="1" t="s">
        <v>6436</v>
      </c>
    </row>
    <row r="26" spans="1:6" x14ac:dyDescent="0.25">
      <c r="A26" s="1">
        <v>79638</v>
      </c>
      <c r="B26" s="1" t="s">
        <v>541</v>
      </c>
      <c r="C26" s="1" t="s">
        <v>2529</v>
      </c>
      <c r="D26" s="3" t="s">
        <v>86</v>
      </c>
      <c r="E26" s="22" t="s">
        <v>96</v>
      </c>
      <c r="F26" s="1" t="s">
        <v>6436</v>
      </c>
    </row>
    <row r="27" spans="1:6" x14ac:dyDescent="0.25">
      <c r="A27" s="1">
        <v>727694</v>
      </c>
      <c r="B27" s="1" t="s">
        <v>551</v>
      </c>
      <c r="C27" s="1" t="s">
        <v>2539</v>
      </c>
      <c r="D27" s="3" t="s">
        <v>86</v>
      </c>
      <c r="E27" s="22" t="s">
        <v>96</v>
      </c>
      <c r="F27" s="1" t="s">
        <v>6436</v>
      </c>
    </row>
    <row r="28" spans="1:6" x14ac:dyDescent="0.25">
      <c r="A28" s="1">
        <v>801019</v>
      </c>
      <c r="B28" s="1" t="s">
        <v>561</v>
      </c>
      <c r="C28" s="1" t="s">
        <v>2549</v>
      </c>
      <c r="D28" s="3" t="s">
        <v>86</v>
      </c>
      <c r="E28" s="22" t="s">
        <v>96</v>
      </c>
      <c r="F28" s="1" t="s">
        <v>6436</v>
      </c>
    </row>
    <row r="29" spans="1:6" x14ac:dyDescent="0.25">
      <c r="A29" s="1">
        <v>309574</v>
      </c>
      <c r="B29" s="1" t="s">
        <v>571</v>
      </c>
      <c r="C29" s="1" t="s">
        <v>2559</v>
      </c>
      <c r="D29" s="3" t="s">
        <v>86</v>
      </c>
      <c r="E29" s="22" t="s">
        <v>96</v>
      </c>
      <c r="F29" s="1" t="s">
        <v>6436</v>
      </c>
    </row>
    <row r="30" spans="1:6" x14ac:dyDescent="0.25">
      <c r="A30" s="1">
        <v>971100</v>
      </c>
      <c r="B30" s="1" t="s">
        <v>581</v>
      </c>
      <c r="C30" s="1" t="s">
        <v>2569</v>
      </c>
      <c r="D30" s="3" t="s">
        <v>86</v>
      </c>
      <c r="E30" s="22" t="s">
        <v>96</v>
      </c>
      <c r="F30" s="1" t="s">
        <v>6436</v>
      </c>
    </row>
    <row r="31" spans="1:6" x14ac:dyDescent="0.25">
      <c r="A31" s="1">
        <v>19085</v>
      </c>
      <c r="B31" s="1" t="s">
        <v>591</v>
      </c>
      <c r="C31" s="1" t="s">
        <v>2579</v>
      </c>
      <c r="D31" s="3" t="s">
        <v>86</v>
      </c>
      <c r="E31" s="22" t="s">
        <v>96</v>
      </c>
      <c r="F31" s="1" t="s">
        <v>6437</v>
      </c>
    </row>
    <row r="32" spans="1:6" x14ac:dyDescent="0.25">
      <c r="A32" s="1">
        <v>616300</v>
      </c>
      <c r="B32" s="1" t="s">
        <v>601</v>
      </c>
      <c r="C32" s="1" t="s">
        <v>2589</v>
      </c>
      <c r="D32" s="3" t="s">
        <v>86</v>
      </c>
      <c r="E32" s="22" t="s">
        <v>96</v>
      </c>
      <c r="F32" s="1" t="s">
        <v>6437</v>
      </c>
    </row>
    <row r="33" spans="1:6" x14ac:dyDescent="0.25">
      <c r="A33" s="1">
        <v>3733</v>
      </c>
      <c r="B33" s="1" t="s">
        <v>611</v>
      </c>
      <c r="C33" s="1" t="s">
        <v>2599</v>
      </c>
      <c r="D33" s="3" t="s">
        <v>86</v>
      </c>
      <c r="E33" s="22" t="s">
        <v>96</v>
      </c>
      <c r="F33" s="1" t="s">
        <v>6436</v>
      </c>
    </row>
  </sheetData>
  <conditionalFormatting sqref="A2:A12">
    <cfRule type="duplicateValues" dxfId="11" priority="5"/>
    <cfRule type="duplicateValues" dxfId="10" priority="6"/>
  </conditionalFormatting>
  <conditionalFormatting sqref="A13:A21">
    <cfRule type="duplicateValues" dxfId="9" priority="3"/>
    <cfRule type="duplicateValues" dxfId="8" priority="4"/>
  </conditionalFormatting>
  <conditionalFormatting sqref="A22:A33">
    <cfRule type="duplicateValues" dxfId="7" priority="1"/>
    <cfRule type="duplicateValues" dxfId="6" priority="2"/>
  </conditionalFormatting>
  <pageMargins left="0.7" right="0.7" top="0.75" bottom="0.75" header="0.3" footer="0.3"/>
  <pageSetup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F28" sqref="F28"/>
    </sheetView>
  </sheetViews>
  <sheetFormatPr defaultRowHeight="15" x14ac:dyDescent="0.25"/>
  <sheetData>
    <row r="1" spans="1:1" x14ac:dyDescent="0.25">
      <c r="A1" t="s">
        <v>6383</v>
      </c>
    </row>
    <row r="2" spans="1:1" x14ac:dyDescent="0.25">
      <c r="A2" t="s">
        <v>6425</v>
      </c>
    </row>
    <row r="3" spans="1:1" x14ac:dyDescent="0.25">
      <c r="A3" t="s">
        <v>6426</v>
      </c>
    </row>
    <row r="4" spans="1:1" x14ac:dyDescent="0.25">
      <c r="A4" t="s">
        <v>6427</v>
      </c>
    </row>
    <row r="5" spans="1:1" x14ac:dyDescent="0.25">
      <c r="A5" t="s">
        <v>6428</v>
      </c>
    </row>
    <row r="6" spans="1:1" x14ac:dyDescent="0.25">
      <c r="A6" t="s">
        <v>6429</v>
      </c>
    </row>
    <row r="7" spans="1:1" x14ac:dyDescent="0.25">
      <c r="A7" t="s">
        <v>6430</v>
      </c>
    </row>
    <row r="8" spans="1:1" x14ac:dyDescent="0.25">
      <c r="A8" t="s">
        <v>6431</v>
      </c>
    </row>
    <row r="9" spans="1:1" x14ac:dyDescent="0.25">
      <c r="A9" t="s">
        <v>6432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5"/>
  <sheetViews>
    <sheetView workbookViewId="0">
      <selection sqref="A1:G1"/>
    </sheetView>
  </sheetViews>
  <sheetFormatPr defaultColWidth="30.85546875" defaultRowHeight="15.75" x14ac:dyDescent="0.25"/>
  <cols>
    <col min="1" max="1" width="9.85546875" style="10" bestFit="1" customWidth="1"/>
    <col min="2" max="2" width="19" style="10" bestFit="1" customWidth="1"/>
    <col min="3" max="3" width="9.140625" style="10" bestFit="1" customWidth="1"/>
    <col min="4" max="5" width="11.7109375" style="10" bestFit="1" customWidth="1"/>
    <col min="6" max="6" width="9.28515625" style="10" bestFit="1" customWidth="1"/>
    <col min="7" max="7" width="19.7109375" style="10" bestFit="1" customWidth="1"/>
    <col min="8" max="16384" width="30.85546875" style="10"/>
  </cols>
  <sheetData>
    <row r="1" spans="1:7" x14ac:dyDescent="0.25">
      <c r="A1" s="41" t="s">
        <v>6433</v>
      </c>
      <c r="B1" s="41" t="s">
        <v>6384</v>
      </c>
      <c r="C1" s="41" t="s">
        <v>6385</v>
      </c>
      <c r="D1" s="41" t="s">
        <v>6386</v>
      </c>
      <c r="E1" s="41" t="s">
        <v>6387</v>
      </c>
      <c r="F1" s="41" t="s">
        <v>6388</v>
      </c>
      <c r="G1" s="41" t="s">
        <v>6389</v>
      </c>
    </row>
    <row r="2" spans="1:7" x14ac:dyDescent="0.25">
      <c r="A2" s="33">
        <v>1</v>
      </c>
      <c r="B2" s="11" t="s">
        <v>6399</v>
      </c>
      <c r="C2" s="11" t="s">
        <v>6418</v>
      </c>
      <c r="D2" s="12">
        <v>43129</v>
      </c>
      <c r="E2" s="12">
        <v>43140</v>
      </c>
      <c r="F2" s="13">
        <v>10</v>
      </c>
      <c r="G2" s="14"/>
    </row>
    <row r="3" spans="1:7" x14ac:dyDescent="0.25">
      <c r="A3" s="33">
        <v>2</v>
      </c>
      <c r="B3" s="11" t="s">
        <v>6399</v>
      </c>
      <c r="C3" s="11" t="s">
        <v>6419</v>
      </c>
      <c r="D3" s="13" t="s">
        <v>6420</v>
      </c>
      <c r="E3" s="12">
        <v>43154</v>
      </c>
      <c r="F3" s="13">
        <v>10</v>
      </c>
      <c r="G3" s="14"/>
    </row>
    <row r="4" spans="1:7" x14ac:dyDescent="0.25">
      <c r="A4" s="33">
        <v>3</v>
      </c>
      <c r="B4" s="11" t="s">
        <v>6399</v>
      </c>
      <c r="C4" s="11" t="s">
        <v>6421</v>
      </c>
      <c r="D4" s="15">
        <v>43157</v>
      </c>
      <c r="E4" s="15">
        <v>43168</v>
      </c>
      <c r="F4" s="11">
        <v>10</v>
      </c>
      <c r="G4" s="11"/>
    </row>
    <row r="5" spans="1:7" x14ac:dyDescent="0.25">
      <c r="A5" s="33">
        <v>4</v>
      </c>
      <c r="B5" s="11" t="s">
        <v>6399</v>
      </c>
      <c r="C5" s="11" t="s">
        <v>6422</v>
      </c>
      <c r="D5" s="15">
        <v>43171</v>
      </c>
      <c r="E5" s="15">
        <v>43182</v>
      </c>
      <c r="F5" s="11">
        <v>10</v>
      </c>
      <c r="G5" s="11"/>
    </row>
    <row r="6" spans="1:7" x14ac:dyDescent="0.25">
      <c r="A6" s="33">
        <v>5</v>
      </c>
      <c r="B6" s="11" t="s">
        <v>6399</v>
      </c>
      <c r="C6" s="11" t="s">
        <v>6423</v>
      </c>
      <c r="D6" s="15">
        <v>43185</v>
      </c>
      <c r="E6" s="15">
        <v>43196</v>
      </c>
      <c r="F6" s="11">
        <v>10</v>
      </c>
      <c r="G6" s="11" t="s">
        <v>6434</v>
      </c>
    </row>
    <row r="7" spans="1:7" ht="30.75" x14ac:dyDescent="0.25">
      <c r="A7" s="33">
        <v>6</v>
      </c>
      <c r="B7" s="11" t="s">
        <v>6399</v>
      </c>
      <c r="C7" s="11" t="s">
        <v>6424</v>
      </c>
      <c r="D7" s="15">
        <v>43199</v>
      </c>
      <c r="E7" s="15">
        <v>43210</v>
      </c>
      <c r="F7" s="11">
        <v>10</v>
      </c>
      <c r="G7" s="11" t="s">
        <v>6435</v>
      </c>
    </row>
    <row r="8" spans="1:7" x14ac:dyDescent="0.25">
      <c r="A8" s="34">
        <v>7</v>
      </c>
      <c r="B8" s="34" t="s">
        <v>6400</v>
      </c>
      <c r="C8" s="34" t="s">
        <v>6391</v>
      </c>
      <c r="D8" s="35">
        <v>43213</v>
      </c>
      <c r="E8" s="35">
        <v>43224</v>
      </c>
      <c r="F8" s="34">
        <v>10</v>
      </c>
      <c r="G8" s="34"/>
    </row>
    <row r="9" spans="1:7" x14ac:dyDescent="0.25">
      <c r="A9" s="34">
        <v>8</v>
      </c>
      <c r="B9" s="34" t="s">
        <v>6400</v>
      </c>
      <c r="C9" s="34" t="s">
        <v>6392</v>
      </c>
      <c r="D9" s="35">
        <v>43227</v>
      </c>
      <c r="E9" s="35">
        <v>43238</v>
      </c>
      <c r="F9" s="34">
        <v>10</v>
      </c>
      <c r="G9" s="34"/>
    </row>
    <row r="10" spans="1:7" x14ac:dyDescent="0.25">
      <c r="A10" s="34">
        <v>9</v>
      </c>
      <c r="B10" s="34" t="s">
        <v>6400</v>
      </c>
      <c r="C10" s="34" t="s">
        <v>6393</v>
      </c>
      <c r="D10" s="35">
        <v>43241</v>
      </c>
      <c r="E10" s="35">
        <v>43252</v>
      </c>
      <c r="F10" s="34">
        <v>10</v>
      </c>
      <c r="G10" s="34"/>
    </row>
    <row r="11" spans="1:7" x14ac:dyDescent="0.25">
      <c r="A11" s="34">
        <v>10</v>
      </c>
      <c r="B11" s="34" t="s">
        <v>6400</v>
      </c>
      <c r="C11" s="34" t="s">
        <v>6394</v>
      </c>
      <c r="D11" s="35">
        <v>43255</v>
      </c>
      <c r="E11" s="35">
        <v>43266</v>
      </c>
      <c r="F11" s="34">
        <v>10</v>
      </c>
      <c r="G11" s="34"/>
    </row>
    <row r="12" spans="1:7" x14ac:dyDescent="0.25">
      <c r="A12" s="34">
        <v>11</v>
      </c>
      <c r="B12" s="34" t="s">
        <v>6400</v>
      </c>
      <c r="C12" s="34" t="s">
        <v>6395</v>
      </c>
      <c r="D12" s="35">
        <v>43269</v>
      </c>
      <c r="E12" s="35">
        <v>43280</v>
      </c>
      <c r="F12" s="34">
        <v>10</v>
      </c>
      <c r="G12" s="34"/>
    </row>
    <row r="13" spans="1:7" x14ac:dyDescent="0.25">
      <c r="A13" s="34">
        <v>12</v>
      </c>
      <c r="B13" s="34" t="s">
        <v>6400</v>
      </c>
      <c r="C13" s="34" t="s">
        <v>6396</v>
      </c>
      <c r="D13" s="35">
        <v>43283</v>
      </c>
      <c r="E13" s="35">
        <v>43301</v>
      </c>
      <c r="F13" s="34">
        <v>15</v>
      </c>
      <c r="G13" s="34" t="s">
        <v>6397</v>
      </c>
    </row>
    <row r="14" spans="1:7" x14ac:dyDescent="0.25">
      <c r="A14" s="36">
        <v>13</v>
      </c>
      <c r="B14" s="36" t="s">
        <v>6401</v>
      </c>
      <c r="C14" s="36" t="s">
        <v>6402</v>
      </c>
      <c r="D14" s="37">
        <v>43304</v>
      </c>
      <c r="E14" s="37">
        <v>43315</v>
      </c>
      <c r="F14" s="36">
        <v>10</v>
      </c>
      <c r="G14" s="36"/>
    </row>
    <row r="15" spans="1:7" x14ac:dyDescent="0.25">
      <c r="A15" s="36">
        <v>14</v>
      </c>
      <c r="B15" s="36" t="s">
        <v>6401</v>
      </c>
      <c r="C15" s="36" t="s">
        <v>6403</v>
      </c>
      <c r="D15" s="37">
        <v>43318</v>
      </c>
      <c r="E15" s="37">
        <v>43329</v>
      </c>
      <c r="F15" s="36">
        <v>10</v>
      </c>
      <c r="G15" s="36"/>
    </row>
    <row r="16" spans="1:7" x14ac:dyDescent="0.25">
      <c r="A16" s="36">
        <v>15</v>
      </c>
      <c r="B16" s="36" t="s">
        <v>6401</v>
      </c>
      <c r="C16" s="36" t="s">
        <v>6404</v>
      </c>
      <c r="D16" s="37">
        <v>43332</v>
      </c>
      <c r="E16" s="37">
        <v>43343</v>
      </c>
      <c r="F16" s="36">
        <v>10</v>
      </c>
      <c r="G16" s="36"/>
    </row>
    <row r="17" spans="1:7" x14ac:dyDescent="0.25">
      <c r="A17" s="36">
        <v>16</v>
      </c>
      <c r="B17" s="36" t="s">
        <v>6401</v>
      </c>
      <c r="C17" s="36" t="s">
        <v>6405</v>
      </c>
      <c r="D17" s="37">
        <v>43346</v>
      </c>
      <c r="E17" s="37">
        <v>43357</v>
      </c>
      <c r="F17" s="36">
        <v>10</v>
      </c>
      <c r="G17" s="36"/>
    </row>
    <row r="18" spans="1:7" x14ac:dyDescent="0.25">
      <c r="A18" s="36">
        <v>17</v>
      </c>
      <c r="B18" s="36" t="s">
        <v>6401</v>
      </c>
      <c r="C18" s="36" t="s">
        <v>6406</v>
      </c>
      <c r="D18" s="37">
        <v>43360</v>
      </c>
      <c r="E18" s="37">
        <v>43371</v>
      </c>
      <c r="F18" s="36">
        <v>10</v>
      </c>
      <c r="G18" s="36"/>
    </row>
    <row r="19" spans="1:7" x14ac:dyDescent="0.25">
      <c r="A19" s="36">
        <v>18</v>
      </c>
      <c r="B19" s="36" t="s">
        <v>6401</v>
      </c>
      <c r="C19" s="36" t="s">
        <v>6407</v>
      </c>
      <c r="D19" s="37">
        <v>43374</v>
      </c>
      <c r="E19" s="37">
        <v>43392</v>
      </c>
      <c r="F19" s="36">
        <v>15</v>
      </c>
      <c r="G19" s="36" t="s">
        <v>6390</v>
      </c>
    </row>
    <row r="20" spans="1:7" x14ac:dyDescent="0.25">
      <c r="A20" s="38">
        <v>19</v>
      </c>
      <c r="B20" s="39" t="s">
        <v>6398</v>
      </c>
      <c r="C20" s="39" t="s">
        <v>6408</v>
      </c>
      <c r="D20" s="40">
        <v>43395</v>
      </c>
      <c r="E20" s="40">
        <v>43406</v>
      </c>
      <c r="F20" s="39">
        <v>10</v>
      </c>
      <c r="G20" s="39"/>
    </row>
    <row r="21" spans="1:7" x14ac:dyDescent="0.25">
      <c r="A21" s="38">
        <v>20</v>
      </c>
      <c r="B21" s="39" t="s">
        <v>6398</v>
      </c>
      <c r="C21" s="39" t="s">
        <v>6409</v>
      </c>
      <c r="D21" s="40">
        <v>43409</v>
      </c>
      <c r="E21" s="40">
        <v>43420</v>
      </c>
      <c r="F21" s="39">
        <v>10</v>
      </c>
      <c r="G21" s="39"/>
    </row>
    <row r="22" spans="1:7" x14ac:dyDescent="0.25">
      <c r="A22" s="38">
        <v>21</v>
      </c>
      <c r="B22" s="39" t="s">
        <v>6398</v>
      </c>
      <c r="C22" s="39" t="s">
        <v>6410</v>
      </c>
      <c r="D22" s="40">
        <v>43423</v>
      </c>
      <c r="E22" s="40">
        <v>43434</v>
      </c>
      <c r="F22" s="39">
        <v>10</v>
      </c>
      <c r="G22" s="39"/>
    </row>
    <row r="23" spans="1:7" x14ac:dyDescent="0.25">
      <c r="A23" s="38">
        <v>22</v>
      </c>
      <c r="B23" s="39" t="s">
        <v>6398</v>
      </c>
      <c r="C23" s="39" t="s">
        <v>6411</v>
      </c>
      <c r="D23" s="40">
        <v>43437</v>
      </c>
      <c r="E23" s="40">
        <v>43448</v>
      </c>
      <c r="F23" s="39">
        <v>10</v>
      </c>
      <c r="G23" s="39"/>
    </row>
    <row r="24" spans="1:7" x14ac:dyDescent="0.25">
      <c r="A24" s="38">
        <v>23</v>
      </c>
      <c r="B24" s="39" t="s">
        <v>6398</v>
      </c>
      <c r="C24" s="39" t="s">
        <v>6412</v>
      </c>
      <c r="D24" s="40">
        <v>43451</v>
      </c>
      <c r="E24" s="40">
        <v>43462</v>
      </c>
      <c r="F24" s="39">
        <v>10</v>
      </c>
      <c r="G24" s="39"/>
    </row>
    <row r="25" spans="1:7" x14ac:dyDescent="0.25">
      <c r="A25" s="38">
        <v>24</v>
      </c>
      <c r="B25" s="39" t="s">
        <v>6398</v>
      </c>
      <c r="C25" s="39" t="s">
        <v>6413</v>
      </c>
      <c r="D25" s="40">
        <v>43465</v>
      </c>
      <c r="E25" s="40">
        <v>43483</v>
      </c>
      <c r="F25" s="39">
        <v>15</v>
      </c>
      <c r="G25" s="39" t="s">
        <v>6414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3"/>
  <sheetViews>
    <sheetView workbookViewId="0">
      <selection activeCell="I21" sqref="I21"/>
    </sheetView>
  </sheetViews>
  <sheetFormatPr defaultColWidth="8.85546875" defaultRowHeight="15.75" x14ac:dyDescent="0.25"/>
  <cols>
    <col min="1" max="1" width="14.140625" style="25" bestFit="1" customWidth="1"/>
    <col min="2" max="2" width="18.5703125" style="25" bestFit="1" customWidth="1"/>
    <col min="3" max="3" width="18.85546875" style="10" bestFit="1" customWidth="1"/>
    <col min="4" max="9" width="10.5703125" style="25" bestFit="1" customWidth="1"/>
    <col min="10" max="10" width="5.7109375" style="25" bestFit="1" customWidth="1"/>
    <col min="11" max="16384" width="8.85546875" style="25"/>
  </cols>
  <sheetData>
    <row r="1" spans="1:10" x14ac:dyDescent="0.25">
      <c r="A1" s="25" t="s">
        <v>6416</v>
      </c>
      <c r="B1" s="25" t="s">
        <v>6417</v>
      </c>
      <c r="C1" s="10" t="s">
        <v>6384</v>
      </c>
      <c r="D1" s="25" t="s">
        <v>6625</v>
      </c>
      <c r="E1" s="25" t="s">
        <v>6626</v>
      </c>
      <c r="F1" s="25" t="s">
        <v>6627</v>
      </c>
      <c r="G1" s="25" t="s">
        <v>6628</v>
      </c>
      <c r="H1" s="25" t="s">
        <v>6629</v>
      </c>
      <c r="I1" s="25" t="s">
        <v>6630</v>
      </c>
      <c r="J1" s="25" t="s">
        <v>6631</v>
      </c>
    </row>
    <row r="2" spans="1:10" x14ac:dyDescent="0.25">
      <c r="A2" s="26" t="s">
        <v>62</v>
      </c>
      <c r="B2" s="27" t="s">
        <v>63</v>
      </c>
      <c r="C2" s="24" t="s">
        <v>6399</v>
      </c>
      <c r="D2" s="25">
        <v>60</v>
      </c>
      <c r="E2" s="25">
        <v>65</v>
      </c>
      <c r="F2" s="25">
        <v>65</v>
      </c>
      <c r="G2" s="25">
        <v>50</v>
      </c>
      <c r="H2" s="25">
        <v>61</v>
      </c>
      <c r="I2" s="25">
        <v>63</v>
      </c>
      <c r="J2" s="25">
        <f>SUM(D2:I2)</f>
        <v>364</v>
      </c>
    </row>
    <row r="3" spans="1:10" x14ac:dyDescent="0.25">
      <c r="A3" s="26" t="s">
        <v>62</v>
      </c>
      <c r="B3" s="27" t="s">
        <v>63</v>
      </c>
      <c r="C3" s="24" t="s">
        <v>6400</v>
      </c>
      <c r="D3" s="25">
        <v>61</v>
      </c>
      <c r="E3" s="25">
        <v>72</v>
      </c>
      <c r="F3" s="25">
        <v>73</v>
      </c>
      <c r="G3" s="25">
        <v>69</v>
      </c>
      <c r="H3" s="25">
        <v>71</v>
      </c>
      <c r="I3" s="25">
        <v>72</v>
      </c>
      <c r="J3" s="25">
        <f t="shared" ref="J3:J13" si="0">SUM(D3:I3)</f>
        <v>418</v>
      </c>
    </row>
    <row r="4" spans="1:10" x14ac:dyDescent="0.25">
      <c r="A4" s="26" t="s">
        <v>62</v>
      </c>
      <c r="B4" s="27" t="s">
        <v>63</v>
      </c>
      <c r="C4" s="24" t="s">
        <v>6401</v>
      </c>
      <c r="D4" s="25">
        <v>66</v>
      </c>
      <c r="E4" s="25">
        <v>56</v>
      </c>
      <c r="F4" s="25">
        <v>61</v>
      </c>
      <c r="G4" s="25">
        <v>70</v>
      </c>
      <c r="H4" s="25">
        <v>66</v>
      </c>
      <c r="I4" s="25">
        <v>53</v>
      </c>
      <c r="J4" s="25">
        <f t="shared" si="0"/>
        <v>372</v>
      </c>
    </row>
    <row r="5" spans="1:10" x14ac:dyDescent="0.25">
      <c r="A5" s="26" t="s">
        <v>62</v>
      </c>
      <c r="B5" s="27" t="s">
        <v>63</v>
      </c>
      <c r="C5" s="24" t="s">
        <v>6398</v>
      </c>
      <c r="D5" s="25">
        <v>75</v>
      </c>
      <c r="E5" s="25">
        <v>67</v>
      </c>
      <c r="F5" s="25">
        <v>57</v>
      </c>
      <c r="G5" s="25">
        <v>59</v>
      </c>
      <c r="H5" s="25">
        <v>0</v>
      </c>
      <c r="I5" s="25">
        <v>89</v>
      </c>
      <c r="J5" s="25">
        <f t="shared" si="0"/>
        <v>347</v>
      </c>
    </row>
    <row r="6" spans="1:10" x14ac:dyDescent="0.25">
      <c r="A6" s="28" t="s">
        <v>64</v>
      </c>
      <c r="B6" s="28" t="s">
        <v>75</v>
      </c>
      <c r="C6" s="29" t="s">
        <v>6399</v>
      </c>
      <c r="D6" s="25">
        <v>53</v>
      </c>
      <c r="E6" s="25">
        <v>73</v>
      </c>
      <c r="F6" s="25">
        <v>53</v>
      </c>
      <c r="G6" s="25">
        <v>0</v>
      </c>
      <c r="H6" s="25">
        <v>53</v>
      </c>
      <c r="I6" s="25">
        <v>84</v>
      </c>
      <c r="J6" s="25">
        <f t="shared" si="0"/>
        <v>316</v>
      </c>
    </row>
    <row r="7" spans="1:10" x14ac:dyDescent="0.25">
      <c r="A7" s="28" t="s">
        <v>64</v>
      </c>
      <c r="B7" s="28" t="s">
        <v>75</v>
      </c>
      <c r="C7" s="29" t="s">
        <v>6400</v>
      </c>
      <c r="D7" s="25">
        <v>43</v>
      </c>
      <c r="E7" s="25">
        <v>62</v>
      </c>
      <c r="F7" s="25">
        <v>64</v>
      </c>
      <c r="G7" s="25">
        <v>61</v>
      </c>
      <c r="H7" s="25">
        <v>61</v>
      </c>
      <c r="I7" s="25">
        <v>67</v>
      </c>
      <c r="J7" s="25">
        <f t="shared" si="0"/>
        <v>358</v>
      </c>
    </row>
    <row r="8" spans="1:10" x14ac:dyDescent="0.25">
      <c r="A8" s="28" t="s">
        <v>64</v>
      </c>
      <c r="B8" s="28" t="s">
        <v>75</v>
      </c>
      <c r="C8" s="29" t="s">
        <v>6401</v>
      </c>
      <c r="D8" s="25">
        <v>75</v>
      </c>
      <c r="E8" s="25">
        <v>70</v>
      </c>
      <c r="F8" s="25">
        <v>0</v>
      </c>
      <c r="G8" s="25">
        <v>53</v>
      </c>
      <c r="H8" s="25">
        <v>53</v>
      </c>
      <c r="I8" s="25">
        <v>52</v>
      </c>
      <c r="J8" s="25">
        <f t="shared" si="0"/>
        <v>303</v>
      </c>
    </row>
    <row r="9" spans="1:10" x14ac:dyDescent="0.25">
      <c r="A9" s="28" t="s">
        <v>64</v>
      </c>
      <c r="B9" s="28" t="s">
        <v>75</v>
      </c>
      <c r="C9" s="29" t="s">
        <v>6398</v>
      </c>
      <c r="D9" s="25">
        <v>51</v>
      </c>
      <c r="E9" s="25">
        <v>69</v>
      </c>
      <c r="F9" s="25">
        <v>73</v>
      </c>
      <c r="G9" s="25">
        <v>63</v>
      </c>
      <c r="H9" s="25">
        <v>69</v>
      </c>
      <c r="I9" s="25">
        <v>75</v>
      </c>
      <c r="J9" s="25">
        <f t="shared" si="0"/>
        <v>400</v>
      </c>
    </row>
    <row r="10" spans="1:10" x14ac:dyDescent="0.25">
      <c r="A10" s="30" t="s">
        <v>86</v>
      </c>
      <c r="B10" s="31" t="s">
        <v>96</v>
      </c>
      <c r="C10" s="32" t="s">
        <v>6399</v>
      </c>
      <c r="D10" s="25">
        <v>55</v>
      </c>
      <c r="E10" s="25">
        <v>0</v>
      </c>
      <c r="F10" s="25">
        <v>51</v>
      </c>
      <c r="G10" s="25">
        <v>62</v>
      </c>
      <c r="H10" s="25">
        <v>69</v>
      </c>
      <c r="I10" s="25">
        <v>71</v>
      </c>
      <c r="J10" s="25">
        <f t="shared" si="0"/>
        <v>308</v>
      </c>
    </row>
    <row r="11" spans="1:10" x14ac:dyDescent="0.25">
      <c r="A11" s="30" t="s">
        <v>86</v>
      </c>
      <c r="B11" s="31" t="s">
        <v>96</v>
      </c>
      <c r="C11" s="32" t="s">
        <v>6400</v>
      </c>
      <c r="D11" s="25">
        <v>62</v>
      </c>
      <c r="E11" s="25">
        <v>0</v>
      </c>
      <c r="F11" s="25">
        <v>68</v>
      </c>
      <c r="G11" s="25">
        <v>59</v>
      </c>
      <c r="H11" s="25">
        <v>0</v>
      </c>
      <c r="I11" s="25">
        <v>0</v>
      </c>
      <c r="J11" s="25">
        <f t="shared" si="0"/>
        <v>189</v>
      </c>
    </row>
    <row r="12" spans="1:10" x14ac:dyDescent="0.25">
      <c r="A12" s="30" t="s">
        <v>86</v>
      </c>
      <c r="B12" s="31" t="s">
        <v>96</v>
      </c>
      <c r="C12" s="32" t="s">
        <v>6401</v>
      </c>
      <c r="D12" s="25">
        <v>51</v>
      </c>
      <c r="E12" s="25">
        <v>64</v>
      </c>
      <c r="F12" s="25">
        <v>56</v>
      </c>
      <c r="G12" s="25">
        <v>51</v>
      </c>
      <c r="H12" s="25">
        <v>0</v>
      </c>
      <c r="I12" s="25">
        <v>0</v>
      </c>
      <c r="J12" s="25">
        <f t="shared" si="0"/>
        <v>222</v>
      </c>
    </row>
    <row r="13" spans="1:10" x14ac:dyDescent="0.25">
      <c r="A13" s="30" t="s">
        <v>86</v>
      </c>
      <c r="B13" s="31" t="s">
        <v>96</v>
      </c>
      <c r="C13" s="32" t="s">
        <v>6398</v>
      </c>
      <c r="D13" s="25">
        <v>51</v>
      </c>
      <c r="E13" s="25">
        <v>62</v>
      </c>
      <c r="F13" s="25">
        <v>75</v>
      </c>
      <c r="G13" s="25">
        <v>54</v>
      </c>
      <c r="H13" s="25">
        <v>0</v>
      </c>
      <c r="I13" s="25">
        <v>0</v>
      </c>
      <c r="J13" s="25">
        <f t="shared" si="0"/>
        <v>242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6"/>
  <sheetViews>
    <sheetView workbookViewId="0">
      <selection sqref="A1:C1"/>
    </sheetView>
  </sheetViews>
  <sheetFormatPr defaultRowHeight="15" x14ac:dyDescent="0.25"/>
  <cols>
    <col min="1" max="1" width="2.85546875" bestFit="1" customWidth="1"/>
    <col min="2" max="2" width="33.85546875" bestFit="1" customWidth="1"/>
    <col min="3" max="3" width="6.140625" bestFit="1" customWidth="1"/>
    <col min="4" max="4" width="18.28515625" bestFit="1" customWidth="1"/>
  </cols>
  <sheetData>
    <row r="1" spans="1:4" x14ac:dyDescent="0.25">
      <c r="A1" t="s">
        <v>5</v>
      </c>
      <c r="B1" t="s">
        <v>6</v>
      </c>
      <c r="C1" t="s">
        <v>6651</v>
      </c>
    </row>
    <row r="2" spans="1:4" x14ac:dyDescent="0.25">
      <c r="A2">
        <v>1</v>
      </c>
      <c r="B2" t="s">
        <v>6652</v>
      </c>
      <c r="C2">
        <v>20</v>
      </c>
    </row>
    <row r="3" spans="1:4" x14ac:dyDescent="0.25">
      <c r="A3">
        <v>2</v>
      </c>
      <c r="B3" t="s">
        <v>6653</v>
      </c>
      <c r="C3">
        <v>100</v>
      </c>
    </row>
    <row r="4" spans="1:4" x14ac:dyDescent="0.25">
      <c r="A4">
        <v>3</v>
      </c>
      <c r="B4" t="s">
        <v>6655</v>
      </c>
      <c r="C4">
        <v>50</v>
      </c>
    </row>
    <row r="5" spans="1:4" x14ac:dyDescent="0.25">
      <c r="A5">
        <v>4</v>
      </c>
      <c r="B5" t="s">
        <v>6654</v>
      </c>
      <c r="C5">
        <v>50</v>
      </c>
    </row>
    <row r="6" spans="1:4" x14ac:dyDescent="0.25">
      <c r="A6">
        <v>5</v>
      </c>
      <c r="B6" t="s">
        <v>6656</v>
      </c>
      <c r="C6">
        <v>1</v>
      </c>
      <c r="D6" t="s">
        <v>6657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50"/>
  <sheetViews>
    <sheetView workbookViewId="0">
      <selection activeCell="N26" sqref="N26"/>
    </sheetView>
  </sheetViews>
  <sheetFormatPr defaultRowHeight="15" x14ac:dyDescent="0.25"/>
  <cols>
    <col min="1" max="1" width="12.42578125" bestFit="1" customWidth="1"/>
    <col min="2" max="2" width="10.85546875" bestFit="1" customWidth="1"/>
    <col min="3" max="3" width="11.28515625" bestFit="1" customWidth="1"/>
  </cols>
  <sheetData>
    <row r="1" spans="1:3" x14ac:dyDescent="0.25">
      <c r="A1" t="s">
        <v>108</v>
      </c>
      <c r="B1" t="s">
        <v>4334</v>
      </c>
      <c r="C1" t="s">
        <v>2346</v>
      </c>
    </row>
    <row r="2" spans="1:3" x14ac:dyDescent="0.25">
      <c r="A2">
        <v>2190</v>
      </c>
      <c r="B2" t="s">
        <v>1070</v>
      </c>
      <c r="C2" t="s">
        <v>3058</v>
      </c>
    </row>
    <row r="3" spans="1:3" x14ac:dyDescent="0.25">
      <c r="A3">
        <v>2307</v>
      </c>
      <c r="B3" t="s">
        <v>794</v>
      </c>
      <c r="C3" t="s">
        <v>2782</v>
      </c>
    </row>
    <row r="4" spans="1:3" x14ac:dyDescent="0.25">
      <c r="A4">
        <v>3733</v>
      </c>
      <c r="B4" t="s">
        <v>611</v>
      </c>
      <c r="C4" t="s">
        <v>2599</v>
      </c>
    </row>
    <row r="5" spans="1:3" x14ac:dyDescent="0.25">
      <c r="A5">
        <v>3765</v>
      </c>
      <c r="B5" t="s">
        <v>1000</v>
      </c>
      <c r="C5" t="s">
        <v>2988</v>
      </c>
    </row>
    <row r="6" spans="1:3" x14ac:dyDescent="0.25">
      <c r="A6">
        <v>5925</v>
      </c>
      <c r="B6" t="s">
        <v>400</v>
      </c>
      <c r="C6" t="s">
        <v>2388</v>
      </c>
    </row>
    <row r="7" spans="1:3" x14ac:dyDescent="0.25">
      <c r="A7">
        <v>7864</v>
      </c>
      <c r="B7" t="s">
        <v>398</v>
      </c>
      <c r="C7" t="s">
        <v>2386</v>
      </c>
    </row>
    <row r="8" spans="1:3" x14ac:dyDescent="0.25">
      <c r="A8">
        <v>8111</v>
      </c>
      <c r="B8" t="s">
        <v>1007</v>
      </c>
      <c r="C8" t="s">
        <v>2995</v>
      </c>
    </row>
    <row r="9" spans="1:3" x14ac:dyDescent="0.25">
      <c r="A9">
        <v>9752</v>
      </c>
      <c r="B9" t="s">
        <v>653</v>
      </c>
      <c r="C9" t="s">
        <v>2641</v>
      </c>
    </row>
    <row r="10" spans="1:3" x14ac:dyDescent="0.25">
      <c r="A10">
        <v>12420</v>
      </c>
      <c r="B10" t="s">
        <v>749</v>
      </c>
      <c r="C10" t="s">
        <v>2737</v>
      </c>
    </row>
    <row r="11" spans="1:3" x14ac:dyDescent="0.25">
      <c r="A11">
        <v>18357</v>
      </c>
      <c r="B11" t="s">
        <v>1035</v>
      </c>
      <c r="C11" t="s">
        <v>3023</v>
      </c>
    </row>
    <row r="12" spans="1:3" x14ac:dyDescent="0.25">
      <c r="A12">
        <v>21875</v>
      </c>
      <c r="B12" t="s">
        <v>931</v>
      </c>
      <c r="C12" t="s">
        <v>2919</v>
      </c>
    </row>
    <row r="13" spans="1:3" x14ac:dyDescent="0.25">
      <c r="A13">
        <v>21955</v>
      </c>
      <c r="B13" t="s">
        <v>715</v>
      </c>
      <c r="C13" t="s">
        <v>2703</v>
      </c>
    </row>
    <row r="14" spans="1:3" x14ac:dyDescent="0.25">
      <c r="A14">
        <v>22175</v>
      </c>
      <c r="B14" t="s">
        <v>1059</v>
      </c>
      <c r="C14" t="s">
        <v>3047</v>
      </c>
    </row>
    <row r="15" spans="1:3" x14ac:dyDescent="0.25">
      <c r="A15">
        <v>23371</v>
      </c>
      <c r="B15" t="s">
        <v>855</v>
      </c>
      <c r="C15" t="s">
        <v>2843</v>
      </c>
    </row>
    <row r="16" spans="1:3" x14ac:dyDescent="0.25">
      <c r="A16">
        <v>24729</v>
      </c>
      <c r="B16" t="s">
        <v>486</v>
      </c>
      <c r="C16" t="s">
        <v>2474</v>
      </c>
    </row>
    <row r="17" spans="1:3" x14ac:dyDescent="0.25">
      <c r="A17">
        <v>26260</v>
      </c>
      <c r="B17" t="s">
        <v>647</v>
      </c>
      <c r="C17" t="s">
        <v>2635</v>
      </c>
    </row>
    <row r="18" spans="1:3" x14ac:dyDescent="0.25">
      <c r="A18">
        <v>32531</v>
      </c>
      <c r="B18" t="s">
        <v>677</v>
      </c>
      <c r="C18" t="s">
        <v>2665</v>
      </c>
    </row>
    <row r="19" spans="1:3" x14ac:dyDescent="0.25">
      <c r="A19">
        <v>35678</v>
      </c>
      <c r="B19" t="s">
        <v>644</v>
      </c>
      <c r="C19" t="s">
        <v>2632</v>
      </c>
    </row>
    <row r="20" spans="1:3" x14ac:dyDescent="0.25">
      <c r="A20">
        <v>36530</v>
      </c>
      <c r="B20" t="s">
        <v>688</v>
      </c>
      <c r="C20" t="s">
        <v>2676</v>
      </c>
    </row>
    <row r="21" spans="1:3" x14ac:dyDescent="0.25">
      <c r="A21">
        <v>37636</v>
      </c>
      <c r="B21" t="s">
        <v>662</v>
      </c>
      <c r="C21" t="s">
        <v>2650</v>
      </c>
    </row>
    <row r="22" spans="1:3" x14ac:dyDescent="0.25">
      <c r="A22">
        <v>37653</v>
      </c>
      <c r="B22" t="s">
        <v>518</v>
      </c>
      <c r="C22" t="s">
        <v>2506</v>
      </c>
    </row>
    <row r="23" spans="1:3" x14ac:dyDescent="0.25">
      <c r="A23">
        <v>37896</v>
      </c>
      <c r="B23" t="s">
        <v>378</v>
      </c>
      <c r="C23" t="s">
        <v>2366</v>
      </c>
    </row>
    <row r="24" spans="1:3" x14ac:dyDescent="0.25">
      <c r="A24">
        <v>39203</v>
      </c>
      <c r="B24" t="s">
        <v>901</v>
      </c>
      <c r="C24" t="s">
        <v>2889</v>
      </c>
    </row>
    <row r="25" spans="1:3" x14ac:dyDescent="0.25">
      <c r="A25">
        <v>39758</v>
      </c>
      <c r="B25" t="s">
        <v>955</v>
      </c>
      <c r="C25" t="s">
        <v>2943</v>
      </c>
    </row>
    <row r="26" spans="1:3" x14ac:dyDescent="0.25">
      <c r="A26">
        <v>40360</v>
      </c>
      <c r="B26" t="s">
        <v>365</v>
      </c>
      <c r="C26" t="s">
        <v>2353</v>
      </c>
    </row>
    <row r="27" spans="1:3" x14ac:dyDescent="0.25">
      <c r="A27">
        <v>42241</v>
      </c>
      <c r="B27" t="s">
        <v>676</v>
      </c>
      <c r="C27" t="s">
        <v>2664</v>
      </c>
    </row>
    <row r="28" spans="1:3" x14ac:dyDescent="0.25">
      <c r="A28">
        <v>43336</v>
      </c>
      <c r="B28" t="s">
        <v>997</v>
      </c>
      <c r="C28" t="s">
        <v>2985</v>
      </c>
    </row>
    <row r="29" spans="1:3" x14ac:dyDescent="0.25">
      <c r="A29">
        <v>43554</v>
      </c>
      <c r="B29" t="s">
        <v>1083</v>
      </c>
      <c r="C29" t="s">
        <v>3071</v>
      </c>
    </row>
    <row r="30" spans="1:3" x14ac:dyDescent="0.25">
      <c r="A30">
        <v>47511</v>
      </c>
      <c r="B30" t="s">
        <v>516</v>
      </c>
      <c r="C30" t="s">
        <v>2504</v>
      </c>
    </row>
    <row r="31" spans="1:3" x14ac:dyDescent="0.25">
      <c r="A31">
        <v>50819</v>
      </c>
      <c r="B31" t="s">
        <v>576</v>
      </c>
      <c r="C31" t="s">
        <v>2564</v>
      </c>
    </row>
    <row r="32" spans="1:3" x14ac:dyDescent="0.25">
      <c r="A32">
        <v>52293</v>
      </c>
      <c r="B32" t="s">
        <v>1078</v>
      </c>
      <c r="C32" t="s">
        <v>3066</v>
      </c>
    </row>
    <row r="33" spans="1:3" x14ac:dyDescent="0.25">
      <c r="A33">
        <v>52968</v>
      </c>
      <c r="B33" t="s">
        <v>965</v>
      </c>
      <c r="C33" t="s">
        <v>2953</v>
      </c>
    </row>
    <row r="34" spans="1:3" x14ac:dyDescent="0.25">
      <c r="A34">
        <v>53823</v>
      </c>
      <c r="B34" t="s">
        <v>859</v>
      </c>
      <c r="C34" t="s">
        <v>2847</v>
      </c>
    </row>
    <row r="35" spans="1:3" x14ac:dyDescent="0.25">
      <c r="A35">
        <v>56908</v>
      </c>
      <c r="B35" t="s">
        <v>757</v>
      </c>
      <c r="C35" t="s">
        <v>2745</v>
      </c>
    </row>
    <row r="36" spans="1:3" x14ac:dyDescent="0.25">
      <c r="A36">
        <v>58697</v>
      </c>
      <c r="B36" t="s">
        <v>999</v>
      </c>
      <c r="C36" t="s">
        <v>2987</v>
      </c>
    </row>
    <row r="37" spans="1:3" x14ac:dyDescent="0.25">
      <c r="A37">
        <v>59520</v>
      </c>
      <c r="B37" t="s">
        <v>833</v>
      </c>
      <c r="C37" t="s">
        <v>2821</v>
      </c>
    </row>
    <row r="38" spans="1:3" x14ac:dyDescent="0.25">
      <c r="A38">
        <v>61425</v>
      </c>
      <c r="B38" t="s">
        <v>1002</v>
      </c>
      <c r="C38" t="s">
        <v>2990</v>
      </c>
    </row>
    <row r="39" spans="1:3" x14ac:dyDescent="0.25">
      <c r="A39">
        <v>62910</v>
      </c>
      <c r="B39" t="s">
        <v>540</v>
      </c>
      <c r="C39" t="s">
        <v>2528</v>
      </c>
    </row>
    <row r="40" spans="1:3" x14ac:dyDescent="0.25">
      <c r="A40">
        <v>67032</v>
      </c>
      <c r="B40" t="s">
        <v>469</v>
      </c>
      <c r="C40" t="s">
        <v>2457</v>
      </c>
    </row>
    <row r="41" spans="1:3" x14ac:dyDescent="0.25">
      <c r="A41">
        <v>67441</v>
      </c>
      <c r="B41" t="s">
        <v>642</v>
      </c>
      <c r="C41" t="s">
        <v>2630</v>
      </c>
    </row>
    <row r="42" spans="1:3" x14ac:dyDescent="0.25">
      <c r="A42">
        <v>67580</v>
      </c>
      <c r="B42" t="s">
        <v>716</v>
      </c>
      <c r="C42" t="s">
        <v>2704</v>
      </c>
    </row>
    <row r="43" spans="1:3" x14ac:dyDescent="0.25">
      <c r="A43">
        <v>68983</v>
      </c>
      <c r="B43" t="s">
        <v>427</v>
      </c>
      <c r="C43" t="s">
        <v>2415</v>
      </c>
    </row>
    <row r="44" spans="1:3" x14ac:dyDescent="0.25">
      <c r="A44">
        <v>69969</v>
      </c>
      <c r="B44" t="s">
        <v>1053</v>
      </c>
      <c r="C44" t="s">
        <v>3041</v>
      </c>
    </row>
    <row r="45" spans="1:3" x14ac:dyDescent="0.25">
      <c r="A45">
        <v>70043</v>
      </c>
      <c r="B45" t="s">
        <v>1028</v>
      </c>
      <c r="C45" t="s">
        <v>3016</v>
      </c>
    </row>
    <row r="46" spans="1:3" x14ac:dyDescent="0.25">
      <c r="A46">
        <v>70577</v>
      </c>
      <c r="B46" t="s">
        <v>649</v>
      </c>
      <c r="C46" t="s">
        <v>2637</v>
      </c>
    </row>
    <row r="47" spans="1:3" x14ac:dyDescent="0.25">
      <c r="A47">
        <v>72333</v>
      </c>
      <c r="B47" t="s">
        <v>694</v>
      </c>
      <c r="C47" t="s">
        <v>2682</v>
      </c>
    </row>
    <row r="48" spans="1:3" x14ac:dyDescent="0.25">
      <c r="A48">
        <v>74537</v>
      </c>
      <c r="B48" t="s">
        <v>799</v>
      </c>
      <c r="C48" t="s">
        <v>2787</v>
      </c>
    </row>
    <row r="49" spans="1:3" x14ac:dyDescent="0.25">
      <c r="A49">
        <v>77088</v>
      </c>
      <c r="B49" t="s">
        <v>826</v>
      </c>
      <c r="C49" t="s">
        <v>2814</v>
      </c>
    </row>
    <row r="50" spans="1:3" x14ac:dyDescent="0.25">
      <c r="A50">
        <v>78827</v>
      </c>
      <c r="B50" t="s">
        <v>533</v>
      </c>
      <c r="C50" t="s">
        <v>2521</v>
      </c>
    </row>
    <row r="51" spans="1:3" x14ac:dyDescent="0.25">
      <c r="A51">
        <v>79638</v>
      </c>
      <c r="B51" t="s">
        <v>541</v>
      </c>
      <c r="C51" t="s">
        <v>2529</v>
      </c>
    </row>
    <row r="52" spans="1:3" x14ac:dyDescent="0.25">
      <c r="A52">
        <v>81442</v>
      </c>
      <c r="B52" t="s">
        <v>1048</v>
      </c>
      <c r="C52" t="s">
        <v>3036</v>
      </c>
    </row>
    <row r="53" spans="1:3" x14ac:dyDescent="0.25">
      <c r="A53">
        <v>83460</v>
      </c>
      <c r="B53" t="s">
        <v>471</v>
      </c>
      <c r="C53" t="s">
        <v>2459</v>
      </c>
    </row>
    <row r="54" spans="1:3" x14ac:dyDescent="0.25">
      <c r="A54">
        <v>84709</v>
      </c>
      <c r="B54" t="s">
        <v>1043</v>
      </c>
      <c r="C54" t="s">
        <v>3031</v>
      </c>
    </row>
    <row r="55" spans="1:3" x14ac:dyDescent="0.25">
      <c r="A55">
        <v>86526</v>
      </c>
      <c r="B55" t="s">
        <v>875</v>
      </c>
      <c r="C55" t="s">
        <v>2863</v>
      </c>
    </row>
    <row r="56" spans="1:3" x14ac:dyDescent="0.25">
      <c r="A56">
        <v>87082</v>
      </c>
      <c r="B56" t="s">
        <v>651</v>
      </c>
      <c r="C56" t="s">
        <v>2639</v>
      </c>
    </row>
    <row r="57" spans="1:3" x14ac:dyDescent="0.25">
      <c r="A57">
        <v>87721</v>
      </c>
      <c r="B57" t="s">
        <v>849</v>
      </c>
      <c r="C57" t="s">
        <v>2837</v>
      </c>
    </row>
    <row r="58" spans="1:3" ht="181.9" customHeight="1" x14ac:dyDescent="0.25">
      <c r="A58">
        <v>90877</v>
      </c>
      <c r="B58" t="s">
        <v>987</v>
      </c>
      <c r="C58" t="s">
        <v>2975</v>
      </c>
    </row>
    <row r="59" spans="1:3" x14ac:dyDescent="0.25">
      <c r="A59">
        <v>94281</v>
      </c>
      <c r="B59" t="s">
        <v>789</v>
      </c>
      <c r="C59" t="s">
        <v>2777</v>
      </c>
    </row>
    <row r="60" spans="1:3" x14ac:dyDescent="0.25">
      <c r="A60">
        <v>94833</v>
      </c>
      <c r="B60" t="s">
        <v>830</v>
      </c>
      <c r="C60" t="s">
        <v>2818</v>
      </c>
    </row>
    <row r="61" spans="1:3" x14ac:dyDescent="0.25">
      <c r="A61">
        <v>96448</v>
      </c>
      <c r="B61" t="s">
        <v>1039</v>
      </c>
      <c r="C61" t="s">
        <v>3027</v>
      </c>
    </row>
    <row r="62" spans="1:3" x14ac:dyDescent="0.25">
      <c r="A62">
        <v>97903</v>
      </c>
      <c r="B62" t="s">
        <v>700</v>
      </c>
      <c r="C62" t="s">
        <v>2688</v>
      </c>
    </row>
    <row r="63" spans="1:3" x14ac:dyDescent="0.25">
      <c r="A63">
        <v>99566</v>
      </c>
      <c r="B63" t="s">
        <v>818</v>
      </c>
      <c r="C63" t="s">
        <v>2806</v>
      </c>
    </row>
    <row r="64" spans="1:3" x14ac:dyDescent="0.25">
      <c r="A64">
        <v>101279</v>
      </c>
      <c r="B64" t="s">
        <v>883</v>
      </c>
      <c r="C64" t="s">
        <v>2871</v>
      </c>
    </row>
    <row r="65" spans="1:3" x14ac:dyDescent="0.25">
      <c r="A65">
        <v>102750</v>
      </c>
      <c r="B65" t="s">
        <v>858</v>
      </c>
      <c r="C65" t="s">
        <v>2846</v>
      </c>
    </row>
    <row r="66" spans="1:3" x14ac:dyDescent="0.25">
      <c r="A66">
        <v>104911</v>
      </c>
      <c r="B66" t="s">
        <v>982</v>
      </c>
      <c r="C66" t="s">
        <v>2970</v>
      </c>
    </row>
    <row r="67" spans="1:3" x14ac:dyDescent="0.25">
      <c r="A67">
        <v>106643</v>
      </c>
      <c r="B67" t="s">
        <v>722</v>
      </c>
      <c r="C67" t="s">
        <v>2710</v>
      </c>
    </row>
    <row r="68" spans="1:3" x14ac:dyDescent="0.25">
      <c r="A68">
        <v>106815</v>
      </c>
      <c r="B68" t="s">
        <v>413</v>
      </c>
      <c r="C68" t="s">
        <v>2401</v>
      </c>
    </row>
    <row r="69" spans="1:3" x14ac:dyDescent="0.25">
      <c r="A69">
        <v>107543</v>
      </c>
      <c r="B69" t="s">
        <v>423</v>
      </c>
      <c r="C69" t="s">
        <v>2411</v>
      </c>
    </row>
    <row r="70" spans="1:3" x14ac:dyDescent="0.25">
      <c r="A70">
        <v>107760</v>
      </c>
      <c r="B70" t="s">
        <v>470</v>
      </c>
      <c r="C70" t="s">
        <v>2458</v>
      </c>
    </row>
    <row r="71" spans="1:3" x14ac:dyDescent="0.25">
      <c r="A71">
        <v>108133</v>
      </c>
      <c r="B71" t="s">
        <v>867</v>
      </c>
      <c r="C71" t="s">
        <v>2855</v>
      </c>
    </row>
    <row r="72" spans="1:3" x14ac:dyDescent="0.25">
      <c r="A72">
        <v>109376</v>
      </c>
      <c r="B72" t="s">
        <v>970</v>
      </c>
      <c r="C72" t="s">
        <v>2958</v>
      </c>
    </row>
    <row r="73" spans="1:3" x14ac:dyDescent="0.25">
      <c r="A73">
        <v>113501</v>
      </c>
      <c r="B73" t="s">
        <v>485</v>
      </c>
      <c r="C73" t="s">
        <v>2473</v>
      </c>
    </row>
    <row r="74" spans="1:3" x14ac:dyDescent="0.25">
      <c r="A74">
        <v>113951</v>
      </c>
      <c r="B74" t="s">
        <v>1026</v>
      </c>
      <c r="C74" t="s">
        <v>3014</v>
      </c>
    </row>
    <row r="75" spans="1:3" x14ac:dyDescent="0.25">
      <c r="A75">
        <v>114154</v>
      </c>
      <c r="B75" t="s">
        <v>873</v>
      </c>
      <c r="C75" t="s">
        <v>2861</v>
      </c>
    </row>
    <row r="76" spans="1:3" x14ac:dyDescent="0.25">
      <c r="A76">
        <v>114477</v>
      </c>
      <c r="B76" t="s">
        <v>877</v>
      </c>
      <c r="C76" t="s">
        <v>2865</v>
      </c>
    </row>
    <row r="77" spans="1:3" x14ac:dyDescent="0.25">
      <c r="A77">
        <v>116518</v>
      </c>
      <c r="B77" t="s">
        <v>834</v>
      </c>
      <c r="C77" t="s">
        <v>2822</v>
      </c>
    </row>
    <row r="78" spans="1:3" x14ac:dyDescent="0.25">
      <c r="A78">
        <v>118363</v>
      </c>
      <c r="B78" t="s">
        <v>950</v>
      </c>
      <c r="C78" t="s">
        <v>2938</v>
      </c>
    </row>
    <row r="79" spans="1:3" x14ac:dyDescent="0.25">
      <c r="A79">
        <v>119997</v>
      </c>
      <c r="B79" t="s">
        <v>659</v>
      </c>
      <c r="C79" t="s">
        <v>2647</v>
      </c>
    </row>
    <row r="80" spans="1:3" x14ac:dyDescent="0.25">
      <c r="A80">
        <v>120584</v>
      </c>
      <c r="B80" t="s">
        <v>979</v>
      </c>
      <c r="C80" t="s">
        <v>2967</v>
      </c>
    </row>
    <row r="81" spans="1:3" x14ac:dyDescent="0.25">
      <c r="A81">
        <v>121463</v>
      </c>
      <c r="B81" t="s">
        <v>1067</v>
      </c>
      <c r="C81" t="s">
        <v>3055</v>
      </c>
    </row>
    <row r="82" spans="1:3" x14ac:dyDescent="0.25">
      <c r="A82">
        <v>121688</v>
      </c>
      <c r="B82" t="s">
        <v>483</v>
      </c>
      <c r="C82" t="s">
        <v>2471</v>
      </c>
    </row>
    <row r="83" spans="1:3" x14ac:dyDescent="0.25">
      <c r="A83">
        <v>123624</v>
      </c>
      <c r="B83" t="s">
        <v>991</v>
      </c>
      <c r="C83" t="s">
        <v>2979</v>
      </c>
    </row>
    <row r="84" spans="1:3" x14ac:dyDescent="0.25">
      <c r="A84">
        <v>125100</v>
      </c>
      <c r="B84" t="s">
        <v>888</v>
      </c>
      <c r="C84" t="s">
        <v>2876</v>
      </c>
    </row>
    <row r="85" spans="1:3" x14ac:dyDescent="0.25">
      <c r="A85">
        <v>126678</v>
      </c>
      <c r="B85" t="s">
        <v>1073</v>
      </c>
      <c r="C85" t="s">
        <v>3061</v>
      </c>
    </row>
    <row r="86" spans="1:3" x14ac:dyDescent="0.25">
      <c r="A86">
        <v>126811</v>
      </c>
      <c r="B86" t="s">
        <v>532</v>
      </c>
      <c r="C86" t="s">
        <v>2520</v>
      </c>
    </row>
    <row r="87" spans="1:3" x14ac:dyDescent="0.25">
      <c r="A87">
        <v>126814</v>
      </c>
      <c r="B87" t="s">
        <v>564</v>
      </c>
      <c r="C87" t="s">
        <v>2552</v>
      </c>
    </row>
    <row r="88" spans="1:3" x14ac:dyDescent="0.25">
      <c r="A88">
        <v>127540</v>
      </c>
      <c r="B88" t="s">
        <v>828</v>
      </c>
      <c r="C88" t="s">
        <v>2816</v>
      </c>
    </row>
    <row r="89" spans="1:3" x14ac:dyDescent="0.25">
      <c r="A89">
        <v>127668</v>
      </c>
      <c r="B89" t="s">
        <v>447</v>
      </c>
      <c r="C89" t="s">
        <v>2435</v>
      </c>
    </row>
    <row r="90" spans="1:3" x14ac:dyDescent="0.25">
      <c r="A90">
        <v>128464</v>
      </c>
      <c r="B90" t="s">
        <v>660</v>
      </c>
      <c r="C90" t="s">
        <v>2648</v>
      </c>
    </row>
    <row r="91" spans="1:3" x14ac:dyDescent="0.25">
      <c r="A91">
        <v>128567</v>
      </c>
      <c r="B91" t="s">
        <v>504</v>
      </c>
      <c r="C91" t="s">
        <v>2492</v>
      </c>
    </row>
    <row r="92" spans="1:3" x14ac:dyDescent="0.25">
      <c r="A92">
        <v>129651</v>
      </c>
      <c r="B92" t="s">
        <v>790</v>
      </c>
      <c r="C92" t="s">
        <v>2778</v>
      </c>
    </row>
    <row r="93" spans="1:3" x14ac:dyDescent="0.25">
      <c r="A93">
        <v>132035</v>
      </c>
      <c r="B93" t="s">
        <v>539</v>
      </c>
      <c r="C93" t="s">
        <v>2527</v>
      </c>
    </row>
    <row r="94" spans="1:3" x14ac:dyDescent="0.25">
      <c r="A94">
        <v>137904</v>
      </c>
      <c r="B94" t="s">
        <v>606</v>
      </c>
      <c r="C94" t="s">
        <v>2594</v>
      </c>
    </row>
    <row r="95" spans="1:3" x14ac:dyDescent="0.25">
      <c r="A95">
        <v>138444</v>
      </c>
      <c r="B95" t="s">
        <v>915</v>
      </c>
      <c r="C95" t="s">
        <v>2903</v>
      </c>
    </row>
    <row r="96" spans="1:3" x14ac:dyDescent="0.25">
      <c r="A96">
        <v>138802</v>
      </c>
      <c r="B96" t="s">
        <v>934</v>
      </c>
      <c r="C96" t="s">
        <v>2922</v>
      </c>
    </row>
    <row r="97" spans="1:3" x14ac:dyDescent="0.25">
      <c r="A97">
        <v>139010</v>
      </c>
      <c r="B97" t="s">
        <v>466</v>
      </c>
      <c r="C97" t="s">
        <v>2454</v>
      </c>
    </row>
    <row r="98" spans="1:3" x14ac:dyDescent="0.25">
      <c r="A98">
        <v>139784</v>
      </c>
      <c r="B98" t="s">
        <v>874</v>
      </c>
      <c r="C98" t="s">
        <v>2862</v>
      </c>
    </row>
    <row r="99" spans="1:3" x14ac:dyDescent="0.25">
      <c r="A99">
        <v>144692</v>
      </c>
      <c r="B99" t="s">
        <v>461</v>
      </c>
      <c r="C99" t="s">
        <v>2449</v>
      </c>
    </row>
    <row r="100" spans="1:3" x14ac:dyDescent="0.25">
      <c r="A100">
        <v>147668</v>
      </c>
      <c r="B100" t="s">
        <v>796</v>
      </c>
      <c r="C100" t="s">
        <v>2784</v>
      </c>
    </row>
    <row r="101" spans="1:3" x14ac:dyDescent="0.25">
      <c r="A101">
        <v>152419</v>
      </c>
      <c r="B101" t="s">
        <v>978</v>
      </c>
      <c r="C101" t="s">
        <v>2966</v>
      </c>
    </row>
    <row r="102" spans="1:3" x14ac:dyDescent="0.25">
      <c r="A102">
        <v>153712</v>
      </c>
      <c r="B102" t="s">
        <v>602</v>
      </c>
      <c r="C102" t="s">
        <v>2590</v>
      </c>
    </row>
    <row r="103" spans="1:3" x14ac:dyDescent="0.25">
      <c r="A103">
        <v>153816</v>
      </c>
      <c r="B103" t="s">
        <v>1033</v>
      </c>
      <c r="C103" t="s">
        <v>3021</v>
      </c>
    </row>
    <row r="104" spans="1:3" x14ac:dyDescent="0.25">
      <c r="A104">
        <v>154713</v>
      </c>
      <c r="B104" t="s">
        <v>511</v>
      </c>
      <c r="C104" t="s">
        <v>2499</v>
      </c>
    </row>
    <row r="105" spans="1:3" x14ac:dyDescent="0.25">
      <c r="A105">
        <v>154825</v>
      </c>
      <c r="B105" t="s">
        <v>741</v>
      </c>
      <c r="C105" t="s">
        <v>2729</v>
      </c>
    </row>
    <row r="106" spans="1:3" x14ac:dyDescent="0.25">
      <c r="A106">
        <v>155129</v>
      </c>
      <c r="B106" t="s">
        <v>868</v>
      </c>
      <c r="C106" t="s">
        <v>2856</v>
      </c>
    </row>
    <row r="107" spans="1:3" x14ac:dyDescent="0.25">
      <c r="A107">
        <v>157146</v>
      </c>
      <c r="B107" t="s">
        <v>502</v>
      </c>
      <c r="C107" t="s">
        <v>2490</v>
      </c>
    </row>
    <row r="108" spans="1:3" x14ac:dyDescent="0.25">
      <c r="A108">
        <v>157649</v>
      </c>
      <c r="B108" t="s">
        <v>812</v>
      </c>
      <c r="C108" t="s">
        <v>2800</v>
      </c>
    </row>
    <row r="109" spans="1:3" x14ac:dyDescent="0.25">
      <c r="A109">
        <v>160228</v>
      </c>
      <c r="B109" t="s">
        <v>563</v>
      </c>
      <c r="C109" t="s">
        <v>2551</v>
      </c>
    </row>
    <row r="110" spans="1:3" x14ac:dyDescent="0.25">
      <c r="A110">
        <v>165673</v>
      </c>
      <c r="B110" t="s">
        <v>837</v>
      </c>
      <c r="C110" t="s">
        <v>2825</v>
      </c>
    </row>
    <row r="111" spans="1:3" x14ac:dyDescent="0.25">
      <c r="A111">
        <v>166311</v>
      </c>
      <c r="B111" t="s">
        <v>1036</v>
      </c>
      <c r="C111" t="s">
        <v>3024</v>
      </c>
    </row>
    <row r="112" spans="1:3" x14ac:dyDescent="0.25">
      <c r="A112">
        <v>166811</v>
      </c>
      <c r="B112" t="s">
        <v>607</v>
      </c>
      <c r="C112" t="s">
        <v>2595</v>
      </c>
    </row>
    <row r="113" spans="1:3" x14ac:dyDescent="0.25">
      <c r="A113">
        <v>167915</v>
      </c>
      <c r="B113" t="s">
        <v>984</v>
      </c>
      <c r="C113" t="s">
        <v>2972</v>
      </c>
    </row>
    <row r="114" spans="1:3" x14ac:dyDescent="0.25">
      <c r="A114">
        <v>173397</v>
      </c>
      <c r="B114" t="s">
        <v>890</v>
      </c>
      <c r="C114" t="s">
        <v>2878</v>
      </c>
    </row>
    <row r="115" spans="1:3" x14ac:dyDescent="0.25">
      <c r="A115">
        <v>176388</v>
      </c>
      <c r="B115" t="s">
        <v>657</v>
      </c>
      <c r="C115" t="s">
        <v>2645</v>
      </c>
    </row>
    <row r="116" spans="1:3" x14ac:dyDescent="0.25">
      <c r="A116">
        <v>177159</v>
      </c>
      <c r="B116" t="s">
        <v>1086</v>
      </c>
      <c r="C116" t="s">
        <v>3074</v>
      </c>
    </row>
    <row r="117" spans="1:3" x14ac:dyDescent="0.25">
      <c r="A117">
        <v>177819</v>
      </c>
      <c r="B117" t="s">
        <v>946</v>
      </c>
      <c r="C117" t="s">
        <v>2934</v>
      </c>
    </row>
    <row r="118" spans="1:3" x14ac:dyDescent="0.25">
      <c r="A118">
        <v>181653</v>
      </c>
      <c r="B118" t="s">
        <v>681</v>
      </c>
      <c r="C118" t="s">
        <v>2669</v>
      </c>
    </row>
    <row r="119" spans="1:3" x14ac:dyDescent="0.25">
      <c r="A119">
        <v>184333</v>
      </c>
      <c r="B119" t="s">
        <v>670</v>
      </c>
      <c r="C119" t="s">
        <v>2658</v>
      </c>
    </row>
    <row r="120" spans="1:3" x14ac:dyDescent="0.25">
      <c r="A120">
        <v>186558</v>
      </c>
      <c r="B120" t="s">
        <v>474</v>
      </c>
      <c r="C120" t="s">
        <v>2462</v>
      </c>
    </row>
    <row r="121" spans="1:3" x14ac:dyDescent="0.25">
      <c r="A121">
        <v>188597</v>
      </c>
      <c r="B121" t="s">
        <v>782</v>
      </c>
      <c r="C121" t="s">
        <v>2770</v>
      </c>
    </row>
    <row r="122" spans="1:3" x14ac:dyDescent="0.25">
      <c r="A122">
        <v>189084</v>
      </c>
      <c r="B122" t="s">
        <v>926</v>
      </c>
      <c r="C122" t="s">
        <v>2914</v>
      </c>
    </row>
    <row r="123" spans="1:3" x14ac:dyDescent="0.25">
      <c r="A123">
        <v>189735</v>
      </c>
      <c r="B123" t="s">
        <v>707</v>
      </c>
      <c r="C123" t="s">
        <v>2695</v>
      </c>
    </row>
    <row r="124" spans="1:3" x14ac:dyDescent="0.25">
      <c r="A124">
        <v>190023</v>
      </c>
      <c r="B124" t="s">
        <v>940</v>
      </c>
      <c r="C124" t="s">
        <v>2928</v>
      </c>
    </row>
    <row r="125" spans="1:3" x14ac:dyDescent="0.25">
      <c r="A125">
        <v>191961</v>
      </c>
      <c r="B125" t="s">
        <v>740</v>
      </c>
      <c r="C125" t="s">
        <v>2728</v>
      </c>
    </row>
    <row r="126" spans="1:3" x14ac:dyDescent="0.25">
      <c r="A126">
        <v>194958</v>
      </c>
      <c r="B126" t="s">
        <v>658</v>
      </c>
      <c r="C126" t="s">
        <v>2646</v>
      </c>
    </row>
    <row r="127" spans="1:3" x14ac:dyDescent="0.25">
      <c r="A127">
        <v>196524</v>
      </c>
      <c r="B127" t="s">
        <v>1047</v>
      </c>
      <c r="C127" t="s">
        <v>3035</v>
      </c>
    </row>
    <row r="128" spans="1:3" x14ac:dyDescent="0.25">
      <c r="A128">
        <v>196650</v>
      </c>
      <c r="B128" t="s">
        <v>1014</v>
      </c>
      <c r="C128" t="s">
        <v>3002</v>
      </c>
    </row>
    <row r="129" spans="1:3" x14ac:dyDescent="0.25">
      <c r="A129">
        <v>196811</v>
      </c>
      <c r="B129" t="s">
        <v>860</v>
      </c>
      <c r="C129" t="s">
        <v>2848</v>
      </c>
    </row>
    <row r="130" spans="1:3" x14ac:dyDescent="0.25">
      <c r="A130">
        <v>198005</v>
      </c>
      <c r="B130" t="s">
        <v>656</v>
      </c>
      <c r="C130" t="s">
        <v>2644</v>
      </c>
    </row>
    <row r="131" spans="1:3" x14ac:dyDescent="0.25">
      <c r="A131">
        <v>198173</v>
      </c>
      <c r="B131" t="s">
        <v>896</v>
      </c>
      <c r="C131" t="s">
        <v>2884</v>
      </c>
    </row>
    <row r="132" spans="1:3" x14ac:dyDescent="0.25">
      <c r="A132">
        <v>198347</v>
      </c>
      <c r="B132" t="s">
        <v>569</v>
      </c>
      <c r="C132" t="s">
        <v>2557</v>
      </c>
    </row>
    <row r="133" spans="1:3" x14ac:dyDescent="0.25">
      <c r="A133">
        <v>200974</v>
      </c>
      <c r="B133" t="s">
        <v>815</v>
      </c>
      <c r="C133" t="s">
        <v>2803</v>
      </c>
    </row>
    <row r="134" spans="1:3" x14ac:dyDescent="0.25">
      <c r="A134">
        <v>202349</v>
      </c>
      <c r="B134" t="s">
        <v>744</v>
      </c>
      <c r="C134" t="s">
        <v>2732</v>
      </c>
    </row>
    <row r="135" spans="1:3" x14ac:dyDescent="0.25">
      <c r="A135">
        <v>204022</v>
      </c>
      <c r="B135" t="s">
        <v>917</v>
      </c>
      <c r="C135" t="s">
        <v>2905</v>
      </c>
    </row>
    <row r="136" spans="1:3" x14ac:dyDescent="0.25">
      <c r="A136">
        <v>204241</v>
      </c>
      <c r="B136" t="s">
        <v>819</v>
      </c>
      <c r="C136" t="s">
        <v>2807</v>
      </c>
    </row>
    <row r="137" spans="1:3" x14ac:dyDescent="0.25">
      <c r="A137">
        <v>208117</v>
      </c>
      <c r="B137" t="s">
        <v>1022</v>
      </c>
      <c r="C137" t="s">
        <v>3010</v>
      </c>
    </row>
    <row r="138" spans="1:3" x14ac:dyDescent="0.25">
      <c r="A138">
        <v>209867</v>
      </c>
      <c r="B138" t="s">
        <v>876</v>
      </c>
      <c r="C138" t="s">
        <v>2864</v>
      </c>
    </row>
    <row r="139" spans="1:3" x14ac:dyDescent="0.25">
      <c r="A139">
        <v>212562</v>
      </c>
      <c r="B139" t="s">
        <v>998</v>
      </c>
      <c r="C139" t="s">
        <v>2986</v>
      </c>
    </row>
    <row r="140" spans="1:3" x14ac:dyDescent="0.25">
      <c r="A140">
        <v>212597</v>
      </c>
      <c r="B140" t="s">
        <v>937</v>
      </c>
      <c r="C140" t="s">
        <v>2925</v>
      </c>
    </row>
    <row r="141" spans="1:3" x14ac:dyDescent="0.25">
      <c r="A141">
        <v>213045</v>
      </c>
      <c r="B141" t="s">
        <v>784</v>
      </c>
      <c r="C141" t="s">
        <v>2772</v>
      </c>
    </row>
    <row r="142" spans="1:3" x14ac:dyDescent="0.25">
      <c r="A142">
        <v>214912</v>
      </c>
      <c r="B142" t="s">
        <v>386</v>
      </c>
      <c r="C142" t="s">
        <v>2374</v>
      </c>
    </row>
    <row r="143" spans="1:3" x14ac:dyDescent="0.25">
      <c r="A143">
        <v>217187</v>
      </c>
      <c r="B143" t="s">
        <v>489</v>
      </c>
      <c r="C143" t="s">
        <v>2477</v>
      </c>
    </row>
    <row r="144" spans="1:3" x14ac:dyDescent="0.25">
      <c r="A144">
        <v>217359</v>
      </c>
      <c r="B144" t="s">
        <v>891</v>
      </c>
      <c r="C144" t="s">
        <v>2879</v>
      </c>
    </row>
    <row r="145" spans="1:3" x14ac:dyDescent="0.25">
      <c r="A145">
        <v>221816</v>
      </c>
      <c r="B145" t="s">
        <v>836</v>
      </c>
      <c r="C145" t="s">
        <v>2824</v>
      </c>
    </row>
    <row r="146" spans="1:3" x14ac:dyDescent="0.25">
      <c r="A146">
        <v>224295</v>
      </c>
      <c r="B146" t="s">
        <v>674</v>
      </c>
      <c r="C146" t="s">
        <v>2662</v>
      </c>
    </row>
    <row r="147" spans="1:3" x14ac:dyDescent="0.25">
      <c r="A147">
        <v>224438</v>
      </c>
      <c r="B147" t="s">
        <v>640</v>
      </c>
      <c r="C147" t="s">
        <v>2628</v>
      </c>
    </row>
    <row r="148" spans="1:3" x14ac:dyDescent="0.25">
      <c r="A148">
        <v>225586</v>
      </c>
      <c r="B148" t="s">
        <v>1008</v>
      </c>
      <c r="C148" t="s">
        <v>2996</v>
      </c>
    </row>
    <row r="149" spans="1:3" x14ac:dyDescent="0.25">
      <c r="A149">
        <v>229317</v>
      </c>
      <c r="B149" t="s">
        <v>515</v>
      </c>
      <c r="C149" t="s">
        <v>2503</v>
      </c>
    </row>
    <row r="150" spans="1:3" x14ac:dyDescent="0.25">
      <c r="A150">
        <v>229416</v>
      </c>
      <c r="B150" t="s">
        <v>595</v>
      </c>
      <c r="C150" t="s">
        <v>2583</v>
      </c>
    </row>
    <row r="151" spans="1:3" x14ac:dyDescent="0.25">
      <c r="A151">
        <v>230416</v>
      </c>
      <c r="B151" t="s">
        <v>573</v>
      </c>
      <c r="C151" t="s">
        <v>2561</v>
      </c>
    </row>
    <row r="152" spans="1:3" x14ac:dyDescent="0.25">
      <c r="A152">
        <v>230596</v>
      </c>
      <c r="B152" t="s">
        <v>645</v>
      </c>
      <c r="C152" t="s">
        <v>2633</v>
      </c>
    </row>
    <row r="153" spans="1:3" x14ac:dyDescent="0.25">
      <c r="A153">
        <v>230783</v>
      </c>
      <c r="B153" t="s">
        <v>762</v>
      </c>
      <c r="C153" t="s">
        <v>2750</v>
      </c>
    </row>
    <row r="154" spans="1:3" x14ac:dyDescent="0.25">
      <c r="A154">
        <v>232176</v>
      </c>
      <c r="B154" t="s">
        <v>758</v>
      </c>
      <c r="C154" t="s">
        <v>2746</v>
      </c>
    </row>
    <row r="155" spans="1:3" x14ac:dyDescent="0.25">
      <c r="A155">
        <v>234682</v>
      </c>
      <c r="B155" t="s">
        <v>436</v>
      </c>
      <c r="C155" t="s">
        <v>2424</v>
      </c>
    </row>
    <row r="156" spans="1:3" x14ac:dyDescent="0.25">
      <c r="A156">
        <v>235840</v>
      </c>
      <c r="B156" t="s">
        <v>362</v>
      </c>
      <c r="C156" t="s">
        <v>2350</v>
      </c>
    </row>
    <row r="157" spans="1:3" x14ac:dyDescent="0.25">
      <c r="A157">
        <v>236810</v>
      </c>
      <c r="B157" t="s">
        <v>902</v>
      </c>
      <c r="C157" t="s">
        <v>2890</v>
      </c>
    </row>
    <row r="158" spans="1:3" x14ac:dyDescent="0.25">
      <c r="A158">
        <v>242188</v>
      </c>
      <c r="B158" t="s">
        <v>756</v>
      </c>
      <c r="C158" t="s">
        <v>2744</v>
      </c>
    </row>
    <row r="159" spans="1:3" x14ac:dyDescent="0.25">
      <c r="A159">
        <v>245351</v>
      </c>
      <c r="B159" t="s">
        <v>472</v>
      </c>
      <c r="C159" t="s">
        <v>2460</v>
      </c>
    </row>
    <row r="160" spans="1:3" x14ac:dyDescent="0.25">
      <c r="A160">
        <v>247970</v>
      </c>
      <c r="B160" t="s">
        <v>1071</v>
      </c>
      <c r="C160" t="s">
        <v>3059</v>
      </c>
    </row>
    <row r="161" spans="1:3" x14ac:dyDescent="0.25">
      <c r="A161">
        <v>248886</v>
      </c>
      <c r="B161" t="s">
        <v>597</v>
      </c>
      <c r="C161" t="s">
        <v>2585</v>
      </c>
    </row>
    <row r="162" spans="1:3" x14ac:dyDescent="0.25">
      <c r="A162">
        <v>249174</v>
      </c>
      <c r="B162" t="s">
        <v>439</v>
      </c>
      <c r="C162" t="s">
        <v>2427</v>
      </c>
    </row>
    <row r="163" spans="1:3" x14ac:dyDescent="0.25">
      <c r="A163">
        <v>250240</v>
      </c>
      <c r="B163" t="s">
        <v>682</v>
      </c>
      <c r="C163" t="s">
        <v>2670</v>
      </c>
    </row>
    <row r="164" spans="1:3" x14ac:dyDescent="0.25">
      <c r="A164">
        <v>253372</v>
      </c>
      <c r="B164" t="s">
        <v>667</v>
      </c>
      <c r="C164" t="s">
        <v>2655</v>
      </c>
    </row>
    <row r="165" spans="1:3" x14ac:dyDescent="0.25">
      <c r="A165">
        <v>253484</v>
      </c>
      <c r="B165" t="s">
        <v>913</v>
      </c>
      <c r="C165" t="s">
        <v>2901</v>
      </c>
    </row>
    <row r="166" spans="1:3" x14ac:dyDescent="0.25">
      <c r="A166">
        <v>254906</v>
      </c>
      <c r="B166" t="s">
        <v>443</v>
      </c>
      <c r="C166" t="s">
        <v>2431</v>
      </c>
    </row>
    <row r="167" spans="1:3" x14ac:dyDescent="0.25">
      <c r="A167">
        <v>257228</v>
      </c>
      <c r="B167" t="s">
        <v>863</v>
      </c>
      <c r="C167" t="s">
        <v>2851</v>
      </c>
    </row>
    <row r="168" spans="1:3" x14ac:dyDescent="0.25">
      <c r="A168">
        <v>257281</v>
      </c>
      <c r="B168" t="s">
        <v>479</v>
      </c>
      <c r="C168" t="s">
        <v>2467</v>
      </c>
    </row>
    <row r="169" spans="1:3" x14ac:dyDescent="0.25">
      <c r="A169">
        <v>257350</v>
      </c>
      <c r="B169" t="s">
        <v>464</v>
      </c>
      <c r="C169" t="s">
        <v>2452</v>
      </c>
    </row>
    <row r="170" spans="1:3" x14ac:dyDescent="0.25">
      <c r="A170">
        <v>258362</v>
      </c>
      <c r="B170" t="s">
        <v>638</v>
      </c>
      <c r="C170" t="s">
        <v>2626</v>
      </c>
    </row>
    <row r="171" spans="1:3" x14ac:dyDescent="0.25">
      <c r="A171">
        <v>259411</v>
      </c>
      <c r="B171" t="s">
        <v>929</v>
      </c>
      <c r="C171" t="s">
        <v>2917</v>
      </c>
    </row>
    <row r="172" spans="1:3" x14ac:dyDescent="0.25">
      <c r="A172">
        <v>260190</v>
      </c>
      <c r="B172" t="s">
        <v>884</v>
      </c>
      <c r="C172" t="s">
        <v>2872</v>
      </c>
    </row>
    <row r="173" spans="1:3" x14ac:dyDescent="0.25">
      <c r="A173">
        <v>261205</v>
      </c>
      <c r="B173" t="s">
        <v>845</v>
      </c>
      <c r="C173" t="s">
        <v>2833</v>
      </c>
    </row>
    <row r="174" spans="1:3" x14ac:dyDescent="0.25">
      <c r="A174">
        <v>262678</v>
      </c>
      <c r="B174" t="s">
        <v>475</v>
      </c>
      <c r="C174" t="s">
        <v>2463</v>
      </c>
    </row>
    <row r="175" spans="1:3" x14ac:dyDescent="0.25">
      <c r="A175">
        <v>263864</v>
      </c>
      <c r="B175" t="s">
        <v>974</v>
      </c>
      <c r="C175" t="s">
        <v>2962</v>
      </c>
    </row>
    <row r="176" spans="1:3" x14ac:dyDescent="0.25">
      <c r="A176">
        <v>270455</v>
      </c>
      <c r="B176" t="s">
        <v>968</v>
      </c>
      <c r="C176" t="s">
        <v>2956</v>
      </c>
    </row>
    <row r="177" spans="1:3" x14ac:dyDescent="0.25">
      <c r="A177">
        <v>273322</v>
      </c>
      <c r="B177" t="s">
        <v>570</v>
      </c>
      <c r="C177" t="s">
        <v>2558</v>
      </c>
    </row>
    <row r="178" spans="1:3" x14ac:dyDescent="0.25">
      <c r="A178">
        <v>274282</v>
      </c>
      <c r="B178" t="s">
        <v>478</v>
      </c>
      <c r="C178" t="s">
        <v>2466</v>
      </c>
    </row>
    <row r="179" spans="1:3" x14ac:dyDescent="0.25">
      <c r="A179">
        <v>275688</v>
      </c>
      <c r="B179" t="s">
        <v>761</v>
      </c>
      <c r="C179" t="s">
        <v>2749</v>
      </c>
    </row>
    <row r="180" spans="1:3" x14ac:dyDescent="0.25">
      <c r="A180">
        <v>276672</v>
      </c>
      <c r="B180" t="s">
        <v>839</v>
      </c>
      <c r="C180" t="s">
        <v>2827</v>
      </c>
    </row>
    <row r="181" spans="1:3" x14ac:dyDescent="0.25">
      <c r="A181">
        <v>281827</v>
      </c>
      <c r="B181" t="s">
        <v>1024</v>
      </c>
      <c r="C181" t="s">
        <v>3012</v>
      </c>
    </row>
    <row r="182" spans="1:3" x14ac:dyDescent="0.25">
      <c r="A182">
        <v>284238</v>
      </c>
      <c r="B182" t="s">
        <v>924</v>
      </c>
      <c r="C182" t="s">
        <v>2912</v>
      </c>
    </row>
    <row r="183" spans="1:3" x14ac:dyDescent="0.25">
      <c r="A183">
        <v>287626</v>
      </c>
      <c r="B183" t="s">
        <v>1012</v>
      </c>
      <c r="C183" t="s">
        <v>3000</v>
      </c>
    </row>
    <row r="184" spans="1:3" x14ac:dyDescent="0.25">
      <c r="A184">
        <v>287699</v>
      </c>
      <c r="B184" t="s">
        <v>1088</v>
      </c>
      <c r="C184" t="s">
        <v>3076</v>
      </c>
    </row>
    <row r="185" spans="1:3" x14ac:dyDescent="0.25">
      <c r="A185">
        <v>287895</v>
      </c>
      <c r="B185" t="s">
        <v>631</v>
      </c>
      <c r="C185" t="s">
        <v>2619</v>
      </c>
    </row>
    <row r="186" spans="1:3" x14ac:dyDescent="0.25">
      <c r="A186">
        <v>288172</v>
      </c>
      <c r="B186" t="s">
        <v>847</v>
      </c>
      <c r="C186" t="s">
        <v>2835</v>
      </c>
    </row>
    <row r="187" spans="1:3" x14ac:dyDescent="0.25">
      <c r="A187">
        <v>288299</v>
      </c>
      <c r="B187" t="s">
        <v>857</v>
      </c>
      <c r="C187" t="s">
        <v>2845</v>
      </c>
    </row>
    <row r="188" spans="1:3" x14ac:dyDescent="0.25">
      <c r="A188">
        <v>288721</v>
      </c>
      <c r="B188" t="s">
        <v>379</v>
      </c>
      <c r="C188" t="s">
        <v>2367</v>
      </c>
    </row>
    <row r="189" spans="1:3" x14ac:dyDescent="0.25">
      <c r="A189">
        <v>291067</v>
      </c>
      <c r="B189" t="s">
        <v>1001</v>
      </c>
      <c r="C189" t="s">
        <v>2989</v>
      </c>
    </row>
    <row r="190" spans="1:3" x14ac:dyDescent="0.25">
      <c r="A190">
        <v>292364</v>
      </c>
      <c r="B190" t="s">
        <v>468</v>
      </c>
      <c r="C190" t="s">
        <v>2456</v>
      </c>
    </row>
    <row r="191" spans="1:3" x14ac:dyDescent="0.25">
      <c r="A191">
        <v>294286</v>
      </c>
      <c r="B191" t="s">
        <v>1011</v>
      </c>
      <c r="C191" t="s">
        <v>2999</v>
      </c>
    </row>
    <row r="192" spans="1:3" x14ac:dyDescent="0.25">
      <c r="A192">
        <v>295294</v>
      </c>
      <c r="B192" t="s">
        <v>1037</v>
      </c>
      <c r="C192" t="s">
        <v>3025</v>
      </c>
    </row>
    <row r="193" spans="1:3" x14ac:dyDescent="0.25">
      <c r="A193">
        <v>297513</v>
      </c>
      <c r="B193" t="s">
        <v>767</v>
      </c>
      <c r="C193" t="s">
        <v>2755</v>
      </c>
    </row>
    <row r="194" spans="1:3" x14ac:dyDescent="0.25">
      <c r="A194">
        <v>300069</v>
      </c>
      <c r="B194" t="s">
        <v>816</v>
      </c>
      <c r="C194" t="s">
        <v>2804</v>
      </c>
    </row>
    <row r="195" spans="1:3" x14ac:dyDescent="0.25">
      <c r="A195">
        <v>302929</v>
      </c>
      <c r="B195" t="s">
        <v>712</v>
      </c>
      <c r="C195" t="s">
        <v>2700</v>
      </c>
    </row>
    <row r="196" spans="1:3" x14ac:dyDescent="0.25">
      <c r="A196">
        <v>304650</v>
      </c>
      <c r="B196" t="s">
        <v>887</v>
      </c>
      <c r="C196" t="s">
        <v>2875</v>
      </c>
    </row>
    <row r="197" spans="1:3" x14ac:dyDescent="0.25">
      <c r="A197">
        <v>304905</v>
      </c>
      <c r="B197" t="s">
        <v>882</v>
      </c>
      <c r="C197" t="s">
        <v>2870</v>
      </c>
    </row>
    <row r="198" spans="1:3" x14ac:dyDescent="0.25">
      <c r="A198">
        <v>305901</v>
      </c>
      <c r="B198" t="s">
        <v>473</v>
      </c>
      <c r="C198" t="s">
        <v>2461</v>
      </c>
    </row>
    <row r="199" spans="1:3" x14ac:dyDescent="0.25">
      <c r="A199">
        <v>306320</v>
      </c>
      <c r="B199" t="s">
        <v>508</v>
      </c>
      <c r="C199" t="s">
        <v>2496</v>
      </c>
    </row>
    <row r="200" spans="1:3" x14ac:dyDescent="0.25">
      <c r="A200">
        <v>306831</v>
      </c>
      <c r="B200" t="s">
        <v>699</v>
      </c>
      <c r="C200" t="s">
        <v>2687</v>
      </c>
    </row>
    <row r="201" spans="1:3" x14ac:dyDescent="0.25">
      <c r="A201">
        <v>307796</v>
      </c>
      <c r="B201" t="s">
        <v>1023</v>
      </c>
      <c r="C201" t="s">
        <v>3011</v>
      </c>
    </row>
    <row r="202" spans="1:3" x14ac:dyDescent="0.25">
      <c r="A202">
        <v>309574</v>
      </c>
      <c r="B202" t="s">
        <v>571</v>
      </c>
      <c r="C202" t="s">
        <v>2559</v>
      </c>
    </row>
    <row r="203" spans="1:3" x14ac:dyDescent="0.25">
      <c r="A203">
        <v>313643</v>
      </c>
      <c r="B203" t="s">
        <v>910</v>
      </c>
      <c r="C203" t="s">
        <v>2898</v>
      </c>
    </row>
    <row r="204" spans="1:3" x14ac:dyDescent="0.25">
      <c r="A204">
        <v>315321</v>
      </c>
      <c r="B204" t="s">
        <v>636</v>
      </c>
      <c r="C204" t="s">
        <v>2624</v>
      </c>
    </row>
    <row r="205" spans="1:3" x14ac:dyDescent="0.25">
      <c r="A205">
        <v>316372</v>
      </c>
      <c r="B205" t="s">
        <v>506</v>
      </c>
      <c r="C205" t="s">
        <v>2494</v>
      </c>
    </row>
    <row r="206" spans="1:3" x14ac:dyDescent="0.25">
      <c r="A206">
        <v>316702</v>
      </c>
      <c r="B206" t="s">
        <v>879</v>
      </c>
      <c r="C206" t="s">
        <v>2867</v>
      </c>
    </row>
    <row r="207" spans="1:3" x14ac:dyDescent="0.25">
      <c r="A207">
        <v>319379</v>
      </c>
      <c r="B207" t="s">
        <v>1121</v>
      </c>
      <c r="C207" t="s">
        <v>3109</v>
      </c>
    </row>
    <row r="208" spans="1:3" x14ac:dyDescent="0.25">
      <c r="A208">
        <v>319801</v>
      </c>
      <c r="B208" t="s">
        <v>697</v>
      </c>
      <c r="C208" t="s">
        <v>2685</v>
      </c>
    </row>
    <row r="209" spans="1:3" x14ac:dyDescent="0.25">
      <c r="A209">
        <v>322616</v>
      </c>
      <c r="B209" t="s">
        <v>765</v>
      </c>
      <c r="C209" t="s">
        <v>2753</v>
      </c>
    </row>
    <row r="210" spans="1:3" x14ac:dyDescent="0.25">
      <c r="A210">
        <v>322993</v>
      </c>
      <c r="B210" t="s">
        <v>634</v>
      </c>
      <c r="C210" t="s">
        <v>2622</v>
      </c>
    </row>
    <row r="211" spans="1:3" x14ac:dyDescent="0.25">
      <c r="A211">
        <v>323020</v>
      </c>
      <c r="B211" t="s">
        <v>562</v>
      </c>
      <c r="C211" t="s">
        <v>2550</v>
      </c>
    </row>
    <row r="212" spans="1:3" x14ac:dyDescent="0.25">
      <c r="A212">
        <v>324174</v>
      </c>
      <c r="B212" t="s">
        <v>629</v>
      </c>
      <c r="C212" t="s">
        <v>2617</v>
      </c>
    </row>
    <row r="213" spans="1:3" x14ac:dyDescent="0.25">
      <c r="A213">
        <v>326958</v>
      </c>
      <c r="B213" t="s">
        <v>717</v>
      </c>
      <c r="C213" t="s">
        <v>2705</v>
      </c>
    </row>
    <row r="214" spans="1:3" x14ac:dyDescent="0.25">
      <c r="A214">
        <v>327714</v>
      </c>
      <c r="B214" t="s">
        <v>791</v>
      </c>
      <c r="C214" t="s">
        <v>2779</v>
      </c>
    </row>
    <row r="215" spans="1:3" x14ac:dyDescent="0.25">
      <c r="A215">
        <v>327874</v>
      </c>
      <c r="B215" t="s">
        <v>685</v>
      </c>
      <c r="C215" t="s">
        <v>2673</v>
      </c>
    </row>
    <row r="216" spans="1:3" x14ac:dyDescent="0.25">
      <c r="A216">
        <v>335236</v>
      </c>
      <c r="B216" t="s">
        <v>680</v>
      </c>
      <c r="C216" t="s">
        <v>2668</v>
      </c>
    </row>
    <row r="217" spans="1:3" x14ac:dyDescent="0.25">
      <c r="A217">
        <v>337376</v>
      </c>
      <c r="B217" t="s">
        <v>687</v>
      </c>
      <c r="C217" t="s">
        <v>2675</v>
      </c>
    </row>
    <row r="218" spans="1:3" x14ac:dyDescent="0.25">
      <c r="A218">
        <v>338164</v>
      </c>
      <c r="B218" t="s">
        <v>1119</v>
      </c>
      <c r="C218" t="s">
        <v>3107</v>
      </c>
    </row>
    <row r="219" spans="1:3" x14ac:dyDescent="0.25">
      <c r="A219">
        <v>338708</v>
      </c>
      <c r="B219" t="s">
        <v>684</v>
      </c>
      <c r="C219" t="s">
        <v>2672</v>
      </c>
    </row>
    <row r="220" spans="1:3" x14ac:dyDescent="0.25">
      <c r="A220">
        <v>343318</v>
      </c>
      <c r="B220" t="s">
        <v>1029</v>
      </c>
      <c r="C220" t="s">
        <v>3017</v>
      </c>
    </row>
    <row r="221" spans="1:3" x14ac:dyDescent="0.25">
      <c r="A221">
        <v>343759</v>
      </c>
      <c r="B221" t="s">
        <v>750</v>
      </c>
      <c r="C221" t="s">
        <v>2738</v>
      </c>
    </row>
    <row r="222" spans="1:3" x14ac:dyDescent="0.25">
      <c r="A222">
        <v>345374</v>
      </c>
      <c r="B222" t="s">
        <v>509</v>
      </c>
      <c r="C222" t="s">
        <v>2497</v>
      </c>
    </row>
    <row r="223" spans="1:3" x14ac:dyDescent="0.25">
      <c r="A223">
        <v>346401</v>
      </c>
      <c r="B223" t="s">
        <v>512</v>
      </c>
      <c r="C223" t="s">
        <v>2500</v>
      </c>
    </row>
    <row r="224" spans="1:3" x14ac:dyDescent="0.25">
      <c r="A224">
        <v>346756</v>
      </c>
      <c r="B224" t="s">
        <v>1062</v>
      </c>
      <c r="C224" t="s">
        <v>3050</v>
      </c>
    </row>
    <row r="225" spans="1:3" x14ac:dyDescent="0.25">
      <c r="A225">
        <v>346924</v>
      </c>
      <c r="B225" t="s">
        <v>565</v>
      </c>
      <c r="C225" t="s">
        <v>2553</v>
      </c>
    </row>
    <row r="226" spans="1:3" x14ac:dyDescent="0.25">
      <c r="A226">
        <v>347307</v>
      </c>
      <c r="B226" t="s">
        <v>745</v>
      </c>
      <c r="C226" t="s">
        <v>2733</v>
      </c>
    </row>
    <row r="227" spans="1:3" x14ac:dyDescent="0.25">
      <c r="A227">
        <v>348151</v>
      </c>
      <c r="B227" t="s">
        <v>441</v>
      </c>
      <c r="C227" t="s">
        <v>2429</v>
      </c>
    </row>
    <row r="228" spans="1:3" x14ac:dyDescent="0.25">
      <c r="A228">
        <v>348600</v>
      </c>
      <c r="B228" t="s">
        <v>824</v>
      </c>
      <c r="C228" t="s">
        <v>2812</v>
      </c>
    </row>
    <row r="229" spans="1:3" x14ac:dyDescent="0.25">
      <c r="A229">
        <v>348714</v>
      </c>
      <c r="B229" t="s">
        <v>663</v>
      </c>
      <c r="C229" t="s">
        <v>2651</v>
      </c>
    </row>
    <row r="230" spans="1:3" x14ac:dyDescent="0.25">
      <c r="A230">
        <v>351424</v>
      </c>
      <c r="B230" t="s">
        <v>490</v>
      </c>
      <c r="C230" t="s">
        <v>2478</v>
      </c>
    </row>
    <row r="231" spans="1:3" x14ac:dyDescent="0.25">
      <c r="A231">
        <v>352953</v>
      </c>
      <c r="B231" t="s">
        <v>675</v>
      </c>
      <c r="C231" t="s">
        <v>2663</v>
      </c>
    </row>
    <row r="232" spans="1:3" x14ac:dyDescent="0.25">
      <c r="A232">
        <v>355181</v>
      </c>
      <c r="B232" t="s">
        <v>880</v>
      </c>
      <c r="C232" t="s">
        <v>2868</v>
      </c>
    </row>
    <row r="233" spans="1:3" x14ac:dyDescent="0.25">
      <c r="A233">
        <v>359538</v>
      </c>
      <c r="B233" t="s">
        <v>871</v>
      </c>
      <c r="C233" t="s">
        <v>2859</v>
      </c>
    </row>
    <row r="234" spans="1:3" x14ac:dyDescent="0.25">
      <c r="A234">
        <v>360672</v>
      </c>
      <c r="B234" t="s">
        <v>777</v>
      </c>
      <c r="C234" t="s">
        <v>2765</v>
      </c>
    </row>
    <row r="235" spans="1:3" x14ac:dyDescent="0.25">
      <c r="A235">
        <v>360981</v>
      </c>
      <c r="B235" t="s">
        <v>973</v>
      </c>
      <c r="C235" t="s">
        <v>2961</v>
      </c>
    </row>
    <row r="236" spans="1:3" x14ac:dyDescent="0.25">
      <c r="A236">
        <v>362286</v>
      </c>
      <c r="B236" t="s">
        <v>787</v>
      </c>
      <c r="C236" t="s">
        <v>2775</v>
      </c>
    </row>
    <row r="237" spans="1:3" x14ac:dyDescent="0.25">
      <c r="A237">
        <v>365661</v>
      </c>
      <c r="B237" t="s">
        <v>995</v>
      </c>
      <c r="C237" t="s">
        <v>2983</v>
      </c>
    </row>
    <row r="238" spans="1:3" x14ac:dyDescent="0.25">
      <c r="A238">
        <v>369170</v>
      </c>
      <c r="B238" t="s">
        <v>947</v>
      </c>
      <c r="C238" t="s">
        <v>2935</v>
      </c>
    </row>
    <row r="239" spans="1:3" x14ac:dyDescent="0.25">
      <c r="A239">
        <v>371729</v>
      </c>
      <c r="B239" t="s">
        <v>567</v>
      </c>
      <c r="C239" t="s">
        <v>2555</v>
      </c>
    </row>
    <row r="240" spans="1:3" x14ac:dyDescent="0.25">
      <c r="A240">
        <v>372036</v>
      </c>
      <c r="B240" t="s">
        <v>510</v>
      </c>
      <c r="C240" t="s">
        <v>2498</v>
      </c>
    </row>
    <row r="241" spans="1:3" x14ac:dyDescent="0.25">
      <c r="A241">
        <v>374313</v>
      </c>
      <c r="B241" t="s">
        <v>594</v>
      </c>
      <c r="C241" t="s">
        <v>2582</v>
      </c>
    </row>
    <row r="242" spans="1:3" x14ac:dyDescent="0.25">
      <c r="A242">
        <v>375359</v>
      </c>
      <c r="B242" t="s">
        <v>961</v>
      </c>
      <c r="C242" t="s">
        <v>2949</v>
      </c>
    </row>
    <row r="243" spans="1:3" x14ac:dyDescent="0.25">
      <c r="A243">
        <v>376713</v>
      </c>
      <c r="B243" t="s">
        <v>693</v>
      </c>
      <c r="C243" t="s">
        <v>2681</v>
      </c>
    </row>
    <row r="244" spans="1:3" x14ac:dyDescent="0.25">
      <c r="A244">
        <v>377721</v>
      </c>
      <c r="B244" t="s">
        <v>1082</v>
      </c>
      <c r="C244" t="s">
        <v>3070</v>
      </c>
    </row>
    <row r="245" spans="1:3" x14ac:dyDescent="0.25">
      <c r="A245">
        <v>380111</v>
      </c>
      <c r="B245" t="s">
        <v>503</v>
      </c>
      <c r="C245" t="s">
        <v>2491</v>
      </c>
    </row>
    <row r="246" spans="1:3" x14ac:dyDescent="0.25">
      <c r="A246">
        <v>382760</v>
      </c>
      <c r="B246" t="s">
        <v>977</v>
      </c>
      <c r="C246" t="s">
        <v>2965</v>
      </c>
    </row>
    <row r="247" spans="1:3" x14ac:dyDescent="0.25">
      <c r="A247">
        <v>382874</v>
      </c>
      <c r="B247" t="s">
        <v>1092</v>
      </c>
      <c r="C247" t="s">
        <v>3080</v>
      </c>
    </row>
    <row r="248" spans="1:3" x14ac:dyDescent="0.25">
      <c r="A248">
        <v>390254</v>
      </c>
      <c r="B248" t="s">
        <v>1095</v>
      </c>
      <c r="C248" t="s">
        <v>3083</v>
      </c>
    </row>
    <row r="249" spans="1:3" x14ac:dyDescent="0.25">
      <c r="A249">
        <v>390918</v>
      </c>
      <c r="B249" t="s">
        <v>1055</v>
      </c>
      <c r="C249" t="s">
        <v>3043</v>
      </c>
    </row>
    <row r="250" spans="1:3" x14ac:dyDescent="0.25">
      <c r="A250">
        <v>390983</v>
      </c>
      <c r="B250" t="s">
        <v>780</v>
      </c>
      <c r="C250" t="s">
        <v>2768</v>
      </c>
    </row>
    <row r="251" spans="1:3" x14ac:dyDescent="0.25">
      <c r="A251">
        <v>393410</v>
      </c>
      <c r="B251" t="s">
        <v>1061</v>
      </c>
      <c r="C251" t="s">
        <v>3049</v>
      </c>
    </row>
    <row r="252" spans="1:3" x14ac:dyDescent="0.25">
      <c r="A252">
        <v>394628</v>
      </c>
      <c r="B252" t="s">
        <v>971</v>
      </c>
      <c r="C252" t="s">
        <v>2959</v>
      </c>
    </row>
    <row r="253" spans="1:3" x14ac:dyDescent="0.25">
      <c r="A253">
        <v>395725</v>
      </c>
      <c r="B253" t="s">
        <v>1030</v>
      </c>
      <c r="C253" t="s">
        <v>3018</v>
      </c>
    </row>
    <row r="254" spans="1:3" x14ac:dyDescent="0.25">
      <c r="A254">
        <v>396544</v>
      </c>
      <c r="B254" t="s">
        <v>892</v>
      </c>
      <c r="C254" t="s">
        <v>2880</v>
      </c>
    </row>
    <row r="255" spans="1:3" x14ac:dyDescent="0.25">
      <c r="A255">
        <v>400957</v>
      </c>
      <c r="B255" t="s">
        <v>1058</v>
      </c>
      <c r="C255" t="s">
        <v>3046</v>
      </c>
    </row>
    <row r="256" spans="1:3" x14ac:dyDescent="0.25">
      <c r="A256">
        <v>401239</v>
      </c>
      <c r="B256" t="s">
        <v>823</v>
      </c>
      <c r="C256" t="s">
        <v>2811</v>
      </c>
    </row>
    <row r="257" spans="1:3" x14ac:dyDescent="0.25">
      <c r="A257">
        <v>406689</v>
      </c>
      <c r="B257" t="s">
        <v>696</v>
      </c>
      <c r="C257" t="s">
        <v>2684</v>
      </c>
    </row>
    <row r="258" spans="1:3" x14ac:dyDescent="0.25">
      <c r="A258">
        <v>407673</v>
      </c>
      <c r="B258" t="s">
        <v>733</v>
      </c>
      <c r="C258" t="s">
        <v>2721</v>
      </c>
    </row>
    <row r="259" spans="1:3" x14ac:dyDescent="0.25">
      <c r="A259">
        <v>408775</v>
      </c>
      <c r="B259" t="s">
        <v>943</v>
      </c>
      <c r="C259" t="s">
        <v>2931</v>
      </c>
    </row>
    <row r="260" spans="1:3" x14ac:dyDescent="0.25">
      <c r="A260">
        <v>408965</v>
      </c>
      <c r="B260" t="s">
        <v>598</v>
      </c>
      <c r="C260" t="s">
        <v>2586</v>
      </c>
    </row>
    <row r="261" spans="1:3" x14ac:dyDescent="0.25">
      <c r="A261">
        <v>412239</v>
      </c>
      <c r="B261" t="s">
        <v>397</v>
      </c>
      <c r="C261" t="s">
        <v>2385</v>
      </c>
    </row>
    <row r="262" spans="1:3" x14ac:dyDescent="0.25">
      <c r="A262">
        <v>413955</v>
      </c>
      <c r="B262" t="s">
        <v>542</v>
      </c>
      <c r="C262" t="s">
        <v>2530</v>
      </c>
    </row>
    <row r="263" spans="1:3" x14ac:dyDescent="0.25">
      <c r="A263">
        <v>415550</v>
      </c>
      <c r="B263" t="s">
        <v>939</v>
      </c>
      <c r="C263" t="s">
        <v>2927</v>
      </c>
    </row>
    <row r="264" spans="1:3" x14ac:dyDescent="0.25">
      <c r="A264">
        <v>417024</v>
      </c>
      <c r="B264" t="s">
        <v>806</v>
      </c>
      <c r="C264" t="s">
        <v>2794</v>
      </c>
    </row>
    <row r="265" spans="1:3" x14ac:dyDescent="0.25">
      <c r="A265">
        <v>417560</v>
      </c>
      <c r="B265" t="s">
        <v>424</v>
      </c>
      <c r="C265" t="s">
        <v>2412</v>
      </c>
    </row>
    <row r="266" spans="1:3" x14ac:dyDescent="0.25">
      <c r="A266">
        <v>418859</v>
      </c>
      <c r="B266" t="s">
        <v>1031</v>
      </c>
      <c r="C266" t="s">
        <v>3019</v>
      </c>
    </row>
    <row r="267" spans="1:3" x14ac:dyDescent="0.25">
      <c r="A267">
        <v>419272</v>
      </c>
      <c r="B267" t="s">
        <v>730</v>
      </c>
      <c r="C267" t="s">
        <v>2718</v>
      </c>
    </row>
    <row r="268" spans="1:3" x14ac:dyDescent="0.25">
      <c r="A268">
        <v>426015</v>
      </c>
      <c r="B268" t="s">
        <v>932</v>
      </c>
      <c r="C268" t="s">
        <v>2920</v>
      </c>
    </row>
    <row r="269" spans="1:3" x14ac:dyDescent="0.25">
      <c r="A269">
        <v>426340</v>
      </c>
      <c r="B269" t="s">
        <v>566</v>
      </c>
      <c r="C269" t="s">
        <v>2554</v>
      </c>
    </row>
    <row r="270" spans="1:3" x14ac:dyDescent="0.25">
      <c r="A270">
        <v>429240</v>
      </c>
      <c r="B270" t="s">
        <v>1042</v>
      </c>
      <c r="C270" t="s">
        <v>3030</v>
      </c>
    </row>
    <row r="271" spans="1:3" x14ac:dyDescent="0.25">
      <c r="A271">
        <v>430298</v>
      </c>
      <c r="B271" t="s">
        <v>771</v>
      </c>
      <c r="C271" t="s">
        <v>2759</v>
      </c>
    </row>
    <row r="272" spans="1:3" x14ac:dyDescent="0.25">
      <c r="A272">
        <v>431375</v>
      </c>
      <c r="B272" t="s">
        <v>396</v>
      </c>
      <c r="C272" t="s">
        <v>2384</v>
      </c>
    </row>
    <row r="273" spans="1:3" x14ac:dyDescent="0.25">
      <c r="A273">
        <v>433544</v>
      </c>
      <c r="B273" t="s">
        <v>747</v>
      </c>
      <c r="C273" t="s">
        <v>2735</v>
      </c>
    </row>
    <row r="274" spans="1:3" x14ac:dyDescent="0.25">
      <c r="A274">
        <v>435866</v>
      </c>
      <c r="B274" t="s">
        <v>492</v>
      </c>
      <c r="C274" t="s">
        <v>2480</v>
      </c>
    </row>
    <row r="275" spans="1:3" x14ac:dyDescent="0.25">
      <c r="A275">
        <v>435872</v>
      </c>
      <c r="B275" t="s">
        <v>430</v>
      </c>
      <c r="C275" t="s">
        <v>2418</v>
      </c>
    </row>
    <row r="276" spans="1:3" x14ac:dyDescent="0.25">
      <c r="A276">
        <v>437433</v>
      </c>
      <c r="B276" t="s">
        <v>668</v>
      </c>
      <c r="C276" t="s">
        <v>2656</v>
      </c>
    </row>
    <row r="277" spans="1:3" x14ac:dyDescent="0.25">
      <c r="A277">
        <v>441745</v>
      </c>
      <c r="B277" t="s">
        <v>900</v>
      </c>
      <c r="C277" t="s">
        <v>2888</v>
      </c>
    </row>
    <row r="278" spans="1:3" x14ac:dyDescent="0.25">
      <c r="A278">
        <v>445287</v>
      </c>
      <c r="B278" t="s">
        <v>481</v>
      </c>
      <c r="C278" t="s">
        <v>2469</v>
      </c>
    </row>
    <row r="279" spans="1:3" x14ac:dyDescent="0.25">
      <c r="A279">
        <v>446220</v>
      </c>
      <c r="B279" t="s">
        <v>608</v>
      </c>
      <c r="C279" t="s">
        <v>2596</v>
      </c>
    </row>
    <row r="280" spans="1:3" x14ac:dyDescent="0.25">
      <c r="A280">
        <v>448242</v>
      </c>
      <c r="B280" t="s">
        <v>898</v>
      </c>
      <c r="C280" t="s">
        <v>2886</v>
      </c>
    </row>
    <row r="281" spans="1:3" x14ac:dyDescent="0.25">
      <c r="A281">
        <v>448673</v>
      </c>
      <c r="B281" t="s">
        <v>909</v>
      </c>
      <c r="C281" t="s">
        <v>2897</v>
      </c>
    </row>
    <row r="282" spans="1:3" x14ac:dyDescent="0.25">
      <c r="A282">
        <v>451722</v>
      </c>
      <c r="B282" t="s">
        <v>622</v>
      </c>
      <c r="C282" t="s">
        <v>2610</v>
      </c>
    </row>
    <row r="283" spans="1:3" x14ac:dyDescent="0.25">
      <c r="A283">
        <v>451734</v>
      </c>
      <c r="B283" t="s">
        <v>428</v>
      </c>
      <c r="C283" t="s">
        <v>2416</v>
      </c>
    </row>
    <row r="284" spans="1:3" x14ac:dyDescent="0.25">
      <c r="A284">
        <v>452511</v>
      </c>
      <c r="B284" t="s">
        <v>714</v>
      </c>
      <c r="C284" t="s">
        <v>2702</v>
      </c>
    </row>
    <row r="285" spans="1:3" x14ac:dyDescent="0.25">
      <c r="A285">
        <v>455022</v>
      </c>
      <c r="B285" t="s">
        <v>755</v>
      </c>
      <c r="C285" t="s">
        <v>2743</v>
      </c>
    </row>
    <row r="286" spans="1:3" x14ac:dyDescent="0.25">
      <c r="A286">
        <v>455382</v>
      </c>
      <c r="B286" t="s">
        <v>944</v>
      </c>
      <c r="C286" t="s">
        <v>2932</v>
      </c>
    </row>
    <row r="287" spans="1:3" x14ac:dyDescent="0.25">
      <c r="A287">
        <v>457214</v>
      </c>
      <c r="B287" t="s">
        <v>720</v>
      </c>
      <c r="C287" t="s">
        <v>2708</v>
      </c>
    </row>
    <row r="288" spans="1:3" x14ac:dyDescent="0.25">
      <c r="A288">
        <v>457217</v>
      </c>
      <c r="B288" t="s">
        <v>1060</v>
      </c>
      <c r="C288" t="s">
        <v>3048</v>
      </c>
    </row>
    <row r="289" spans="1:3" x14ac:dyDescent="0.25">
      <c r="A289">
        <v>457968</v>
      </c>
      <c r="B289" t="s">
        <v>960</v>
      </c>
      <c r="C289" t="s">
        <v>2948</v>
      </c>
    </row>
    <row r="290" spans="1:3" x14ac:dyDescent="0.25">
      <c r="A290">
        <v>458275</v>
      </c>
      <c r="B290" t="s">
        <v>1074</v>
      </c>
      <c r="C290" t="s">
        <v>3062</v>
      </c>
    </row>
    <row r="291" spans="1:3" x14ac:dyDescent="0.25">
      <c r="A291">
        <v>461750</v>
      </c>
      <c r="B291" t="s">
        <v>604</v>
      </c>
      <c r="C291" t="s">
        <v>2592</v>
      </c>
    </row>
    <row r="292" spans="1:3" x14ac:dyDescent="0.25">
      <c r="A292">
        <v>465919</v>
      </c>
      <c r="B292" t="s">
        <v>872</v>
      </c>
      <c r="C292" t="s">
        <v>2860</v>
      </c>
    </row>
    <row r="293" spans="1:3" x14ac:dyDescent="0.25">
      <c r="A293">
        <v>466588</v>
      </c>
      <c r="B293" t="s">
        <v>906</v>
      </c>
      <c r="C293" t="s">
        <v>2894</v>
      </c>
    </row>
    <row r="294" spans="1:3" x14ac:dyDescent="0.25">
      <c r="A294">
        <v>466953</v>
      </c>
      <c r="B294" t="s">
        <v>739</v>
      </c>
      <c r="C294" t="s">
        <v>2727</v>
      </c>
    </row>
    <row r="295" spans="1:3" x14ac:dyDescent="0.25">
      <c r="A295">
        <v>467715</v>
      </c>
      <c r="B295" t="s">
        <v>843</v>
      </c>
      <c r="C295" t="s">
        <v>2831</v>
      </c>
    </row>
    <row r="296" spans="1:3" x14ac:dyDescent="0.25">
      <c r="A296">
        <v>472724</v>
      </c>
      <c r="B296" t="s">
        <v>945</v>
      </c>
      <c r="C296" t="s">
        <v>2933</v>
      </c>
    </row>
    <row r="297" spans="1:3" x14ac:dyDescent="0.25">
      <c r="A297">
        <v>474114</v>
      </c>
      <c r="B297" t="s">
        <v>975</v>
      </c>
      <c r="C297" t="s">
        <v>2963</v>
      </c>
    </row>
    <row r="298" spans="1:3" x14ac:dyDescent="0.25">
      <c r="A298">
        <v>476286</v>
      </c>
      <c r="B298" t="s">
        <v>431</v>
      </c>
      <c r="C298" t="s">
        <v>2419</v>
      </c>
    </row>
    <row r="299" spans="1:3" x14ac:dyDescent="0.25">
      <c r="A299">
        <v>476869</v>
      </c>
      <c r="B299" t="s">
        <v>793</v>
      </c>
      <c r="C299" t="s">
        <v>2781</v>
      </c>
    </row>
    <row r="300" spans="1:3" x14ac:dyDescent="0.25">
      <c r="A300">
        <v>482015</v>
      </c>
      <c r="B300" t="s">
        <v>814</v>
      </c>
      <c r="C300" t="s">
        <v>2802</v>
      </c>
    </row>
    <row r="301" spans="1:3" x14ac:dyDescent="0.25">
      <c r="A301">
        <v>483148</v>
      </c>
      <c r="B301" t="s">
        <v>487</v>
      </c>
      <c r="C301" t="s">
        <v>2475</v>
      </c>
    </row>
    <row r="302" spans="1:3" x14ac:dyDescent="0.25">
      <c r="A302">
        <v>484818</v>
      </c>
      <c r="B302" t="s">
        <v>1080</v>
      </c>
      <c r="C302" t="s">
        <v>3068</v>
      </c>
    </row>
    <row r="303" spans="1:3" x14ac:dyDescent="0.25">
      <c r="A303">
        <v>485642</v>
      </c>
      <c r="B303" t="s">
        <v>531</v>
      </c>
      <c r="C303" t="s">
        <v>2519</v>
      </c>
    </row>
    <row r="304" spans="1:3" x14ac:dyDescent="0.25">
      <c r="A304">
        <v>487253</v>
      </c>
      <c r="B304" t="s">
        <v>673</v>
      </c>
      <c r="C304" t="s">
        <v>2661</v>
      </c>
    </row>
    <row r="305" spans="1:3" x14ac:dyDescent="0.25">
      <c r="A305">
        <v>488447</v>
      </c>
      <c r="B305" t="s">
        <v>861</v>
      </c>
      <c r="C305" t="s">
        <v>2849</v>
      </c>
    </row>
    <row r="306" spans="1:3" x14ac:dyDescent="0.25">
      <c r="A306">
        <v>489094</v>
      </c>
      <c r="B306" t="s">
        <v>751</v>
      </c>
      <c r="C306" t="s">
        <v>2739</v>
      </c>
    </row>
    <row r="307" spans="1:3" x14ac:dyDescent="0.25">
      <c r="A307">
        <v>491577</v>
      </c>
      <c r="B307" t="s">
        <v>850</v>
      </c>
      <c r="C307" t="s">
        <v>2838</v>
      </c>
    </row>
    <row r="308" spans="1:3" x14ac:dyDescent="0.25">
      <c r="A308">
        <v>492183</v>
      </c>
      <c r="B308" t="s">
        <v>829</v>
      </c>
      <c r="C308" t="s">
        <v>2817</v>
      </c>
    </row>
    <row r="309" spans="1:3" x14ac:dyDescent="0.25">
      <c r="A309">
        <v>493282</v>
      </c>
      <c r="B309" t="s">
        <v>953</v>
      </c>
      <c r="C309" t="s">
        <v>2941</v>
      </c>
    </row>
    <row r="310" spans="1:3" x14ac:dyDescent="0.25">
      <c r="A310">
        <v>495119</v>
      </c>
      <c r="B310" t="s">
        <v>1072</v>
      </c>
      <c r="C310" t="s">
        <v>3060</v>
      </c>
    </row>
    <row r="311" spans="1:3" x14ac:dyDescent="0.25">
      <c r="A311">
        <v>498934</v>
      </c>
      <c r="B311" t="s">
        <v>1069</v>
      </c>
      <c r="C311" t="s">
        <v>3057</v>
      </c>
    </row>
    <row r="312" spans="1:3" x14ac:dyDescent="0.25">
      <c r="A312">
        <v>500320</v>
      </c>
      <c r="B312" t="s">
        <v>1122</v>
      </c>
      <c r="C312" t="s">
        <v>3110</v>
      </c>
    </row>
    <row r="313" spans="1:3" x14ac:dyDescent="0.25">
      <c r="A313">
        <v>500452</v>
      </c>
      <c r="B313" t="s">
        <v>774</v>
      </c>
      <c r="C313" t="s">
        <v>2762</v>
      </c>
    </row>
    <row r="314" spans="1:3" x14ac:dyDescent="0.25">
      <c r="A314">
        <v>500926</v>
      </c>
      <c r="B314" t="s">
        <v>1010</v>
      </c>
      <c r="C314" t="s">
        <v>2998</v>
      </c>
    </row>
    <row r="315" spans="1:3" x14ac:dyDescent="0.25">
      <c r="A315">
        <v>502732</v>
      </c>
      <c r="B315" t="s">
        <v>517</v>
      </c>
      <c r="C315" t="s">
        <v>2505</v>
      </c>
    </row>
    <row r="316" spans="1:3" x14ac:dyDescent="0.25">
      <c r="A316">
        <v>503790</v>
      </c>
      <c r="B316" t="s">
        <v>753</v>
      </c>
      <c r="C316" t="s">
        <v>2741</v>
      </c>
    </row>
    <row r="317" spans="1:3" x14ac:dyDescent="0.25">
      <c r="A317">
        <v>505137</v>
      </c>
      <c r="B317" t="s">
        <v>776</v>
      </c>
      <c r="C317" t="s">
        <v>2764</v>
      </c>
    </row>
    <row r="318" spans="1:3" x14ac:dyDescent="0.25">
      <c r="A318">
        <v>506023</v>
      </c>
      <c r="B318" t="s">
        <v>710</v>
      </c>
      <c r="C318" t="s">
        <v>2698</v>
      </c>
    </row>
    <row r="319" spans="1:3" x14ac:dyDescent="0.25">
      <c r="A319">
        <v>507347</v>
      </c>
      <c r="B319" t="s">
        <v>856</v>
      </c>
      <c r="C319" t="s">
        <v>2844</v>
      </c>
    </row>
    <row r="320" spans="1:3" x14ac:dyDescent="0.25">
      <c r="A320">
        <v>509643</v>
      </c>
      <c r="B320" t="s">
        <v>671</v>
      </c>
      <c r="C320" t="s">
        <v>2659</v>
      </c>
    </row>
    <row r="321" spans="1:3" x14ac:dyDescent="0.25">
      <c r="A321">
        <v>511564</v>
      </c>
      <c r="B321" t="s">
        <v>1046</v>
      </c>
      <c r="C321" t="s">
        <v>3034</v>
      </c>
    </row>
    <row r="322" spans="1:3" x14ac:dyDescent="0.25">
      <c r="A322">
        <v>513777</v>
      </c>
      <c r="B322" t="s">
        <v>643</v>
      </c>
      <c r="C322" t="s">
        <v>2631</v>
      </c>
    </row>
    <row r="323" spans="1:3" x14ac:dyDescent="0.25">
      <c r="A323">
        <v>514005</v>
      </c>
      <c r="B323" t="s">
        <v>568</v>
      </c>
      <c r="C323" t="s">
        <v>2556</v>
      </c>
    </row>
    <row r="324" spans="1:3" x14ac:dyDescent="0.25">
      <c r="A324">
        <v>514320</v>
      </c>
      <c r="B324" t="s">
        <v>626</v>
      </c>
      <c r="C324" t="s">
        <v>2614</v>
      </c>
    </row>
    <row r="325" spans="1:3" x14ac:dyDescent="0.25">
      <c r="A325">
        <v>516300</v>
      </c>
      <c r="B325" t="s">
        <v>628</v>
      </c>
      <c r="C325" t="s">
        <v>2616</v>
      </c>
    </row>
    <row r="326" spans="1:3" x14ac:dyDescent="0.25">
      <c r="A326">
        <v>519022</v>
      </c>
      <c r="B326" t="s">
        <v>853</v>
      </c>
      <c r="C326" t="s">
        <v>2841</v>
      </c>
    </row>
    <row r="327" spans="1:3" x14ac:dyDescent="0.25">
      <c r="A327">
        <v>519463</v>
      </c>
      <c r="B327" t="s">
        <v>972</v>
      </c>
      <c r="C327" t="s">
        <v>2960</v>
      </c>
    </row>
    <row r="328" spans="1:3" x14ac:dyDescent="0.25">
      <c r="A328">
        <v>519985</v>
      </c>
      <c r="B328" t="s">
        <v>701</v>
      </c>
      <c r="C328" t="s">
        <v>2689</v>
      </c>
    </row>
    <row r="329" spans="1:3" x14ac:dyDescent="0.25">
      <c r="A329">
        <v>521780</v>
      </c>
      <c r="B329" t="s">
        <v>536</v>
      </c>
      <c r="C329" t="s">
        <v>2524</v>
      </c>
    </row>
    <row r="330" spans="1:3" x14ac:dyDescent="0.25">
      <c r="A330">
        <v>522924</v>
      </c>
      <c r="B330" t="s">
        <v>695</v>
      </c>
      <c r="C330" t="s">
        <v>2683</v>
      </c>
    </row>
    <row r="331" spans="1:3" x14ac:dyDescent="0.25">
      <c r="A331">
        <v>525623</v>
      </c>
      <c r="B331" t="s">
        <v>574</v>
      </c>
      <c r="C331" t="s">
        <v>2562</v>
      </c>
    </row>
    <row r="332" spans="1:3" x14ac:dyDescent="0.25">
      <c r="A332">
        <v>526104</v>
      </c>
      <c r="B332" t="s">
        <v>384</v>
      </c>
      <c r="C332" t="s">
        <v>2372</v>
      </c>
    </row>
    <row r="333" spans="1:3" x14ac:dyDescent="0.25">
      <c r="A333">
        <v>526521</v>
      </c>
      <c r="B333" t="s">
        <v>609</v>
      </c>
      <c r="C333" t="s">
        <v>2597</v>
      </c>
    </row>
    <row r="334" spans="1:3" x14ac:dyDescent="0.25">
      <c r="A334">
        <v>526665</v>
      </c>
      <c r="B334" t="s">
        <v>1006</v>
      </c>
      <c r="C334" t="s">
        <v>2994</v>
      </c>
    </row>
    <row r="335" spans="1:3" x14ac:dyDescent="0.25">
      <c r="A335">
        <v>527612</v>
      </c>
      <c r="B335" t="s">
        <v>383</v>
      </c>
      <c r="C335" t="s">
        <v>2371</v>
      </c>
    </row>
    <row r="336" spans="1:3" x14ac:dyDescent="0.25">
      <c r="A336">
        <v>528459</v>
      </c>
      <c r="B336" t="s">
        <v>804</v>
      </c>
      <c r="C336" t="s">
        <v>2792</v>
      </c>
    </row>
    <row r="337" spans="1:3" x14ac:dyDescent="0.25">
      <c r="A337">
        <v>530439</v>
      </c>
      <c r="B337" t="s">
        <v>803</v>
      </c>
      <c r="C337" t="s">
        <v>2791</v>
      </c>
    </row>
    <row r="338" spans="1:3" x14ac:dyDescent="0.25">
      <c r="A338">
        <v>532173</v>
      </c>
      <c r="B338" t="s">
        <v>927</v>
      </c>
      <c r="C338" t="s">
        <v>2915</v>
      </c>
    </row>
    <row r="339" spans="1:3" x14ac:dyDescent="0.25">
      <c r="A339">
        <v>532255</v>
      </c>
      <c r="B339" t="s">
        <v>726</v>
      </c>
      <c r="C339" t="s">
        <v>2714</v>
      </c>
    </row>
    <row r="340" spans="1:3" x14ac:dyDescent="0.25">
      <c r="A340">
        <v>534232</v>
      </c>
      <c r="B340" t="s">
        <v>704</v>
      </c>
      <c r="C340" t="s">
        <v>2692</v>
      </c>
    </row>
    <row r="341" spans="1:3" x14ac:dyDescent="0.25">
      <c r="A341">
        <v>535643</v>
      </c>
      <c r="B341" t="s">
        <v>637</v>
      </c>
      <c r="C341" t="s">
        <v>2625</v>
      </c>
    </row>
    <row r="342" spans="1:3" x14ac:dyDescent="0.25">
      <c r="A342">
        <v>537430</v>
      </c>
      <c r="B342" t="s">
        <v>672</v>
      </c>
      <c r="C342" t="s">
        <v>2660</v>
      </c>
    </row>
    <row r="343" spans="1:3" x14ac:dyDescent="0.25">
      <c r="A343">
        <v>538448</v>
      </c>
      <c r="B343" t="s">
        <v>664</v>
      </c>
      <c r="C343" t="s">
        <v>2652</v>
      </c>
    </row>
    <row r="344" spans="1:3" x14ac:dyDescent="0.25">
      <c r="A344">
        <v>538604</v>
      </c>
      <c r="B344" t="s">
        <v>949</v>
      </c>
      <c r="C344" t="s">
        <v>2937</v>
      </c>
    </row>
    <row r="345" spans="1:3" x14ac:dyDescent="0.25">
      <c r="A345">
        <v>539519</v>
      </c>
      <c r="B345" t="s">
        <v>754</v>
      </c>
      <c r="C345" t="s">
        <v>2742</v>
      </c>
    </row>
    <row r="346" spans="1:3" x14ac:dyDescent="0.25">
      <c r="A346">
        <v>539688</v>
      </c>
      <c r="B346" t="s">
        <v>635</v>
      </c>
      <c r="C346" t="s">
        <v>2623</v>
      </c>
    </row>
    <row r="347" spans="1:3" x14ac:dyDescent="0.25">
      <c r="A347">
        <v>541292</v>
      </c>
      <c r="B347" t="s">
        <v>1087</v>
      </c>
      <c r="C347" t="s">
        <v>3075</v>
      </c>
    </row>
    <row r="348" spans="1:3" x14ac:dyDescent="0.25">
      <c r="A348">
        <v>541343</v>
      </c>
      <c r="B348" t="s">
        <v>920</v>
      </c>
      <c r="C348" t="s">
        <v>2908</v>
      </c>
    </row>
    <row r="349" spans="1:3" x14ac:dyDescent="0.25">
      <c r="A349">
        <v>541808</v>
      </c>
      <c r="B349" t="s">
        <v>719</v>
      </c>
      <c r="C349" t="s">
        <v>2707</v>
      </c>
    </row>
    <row r="350" spans="1:3" x14ac:dyDescent="0.25">
      <c r="A350">
        <v>543415</v>
      </c>
      <c r="B350" t="s">
        <v>1050</v>
      </c>
      <c r="C350" t="s">
        <v>3038</v>
      </c>
    </row>
    <row r="351" spans="1:3" x14ac:dyDescent="0.25">
      <c r="A351">
        <v>543777</v>
      </c>
      <c r="B351" t="s">
        <v>491</v>
      </c>
      <c r="C351" t="s">
        <v>2479</v>
      </c>
    </row>
    <row r="352" spans="1:3" x14ac:dyDescent="0.25">
      <c r="A352">
        <v>543931</v>
      </c>
      <c r="B352" t="s">
        <v>986</v>
      </c>
      <c r="C352" t="s">
        <v>2974</v>
      </c>
    </row>
    <row r="353" spans="1:3" x14ac:dyDescent="0.25">
      <c r="A353">
        <v>544015</v>
      </c>
      <c r="B353" t="s">
        <v>1090</v>
      </c>
      <c r="C353" t="s">
        <v>3078</v>
      </c>
    </row>
    <row r="354" spans="1:3" x14ac:dyDescent="0.25">
      <c r="A354">
        <v>547071</v>
      </c>
      <c r="B354" t="s">
        <v>460</v>
      </c>
      <c r="C354" t="s">
        <v>2448</v>
      </c>
    </row>
    <row r="355" spans="1:3" x14ac:dyDescent="0.25">
      <c r="A355">
        <v>548175</v>
      </c>
      <c r="B355" t="s">
        <v>1032</v>
      </c>
      <c r="C355" t="s">
        <v>3020</v>
      </c>
    </row>
    <row r="356" spans="1:3" x14ac:dyDescent="0.25">
      <c r="A356">
        <v>550116</v>
      </c>
      <c r="B356" t="s">
        <v>728</v>
      </c>
      <c r="C356" t="s">
        <v>2716</v>
      </c>
    </row>
    <row r="357" spans="1:3" x14ac:dyDescent="0.25">
      <c r="A357">
        <v>552759</v>
      </c>
      <c r="B357" t="s">
        <v>778</v>
      </c>
      <c r="C357" t="s">
        <v>2766</v>
      </c>
    </row>
    <row r="358" spans="1:3" x14ac:dyDescent="0.25">
      <c r="A358">
        <v>555087</v>
      </c>
      <c r="B358" t="s">
        <v>746</v>
      </c>
      <c r="C358" t="s">
        <v>2734</v>
      </c>
    </row>
    <row r="359" spans="1:3" x14ac:dyDescent="0.25">
      <c r="A359">
        <v>555106</v>
      </c>
      <c r="B359" t="s">
        <v>1021</v>
      </c>
      <c r="C359" t="s">
        <v>3009</v>
      </c>
    </row>
    <row r="360" spans="1:3" x14ac:dyDescent="0.25">
      <c r="A360">
        <v>557456</v>
      </c>
      <c r="B360" t="s">
        <v>905</v>
      </c>
      <c r="C360" t="s">
        <v>2893</v>
      </c>
    </row>
    <row r="361" spans="1:3" x14ac:dyDescent="0.25">
      <c r="A361">
        <v>557746</v>
      </c>
      <c r="B361" t="s">
        <v>721</v>
      </c>
      <c r="C361" t="s">
        <v>2709</v>
      </c>
    </row>
    <row r="362" spans="1:3" x14ac:dyDescent="0.25">
      <c r="A362">
        <v>559525</v>
      </c>
      <c r="B362" t="s">
        <v>930</v>
      </c>
      <c r="C362" t="s">
        <v>2918</v>
      </c>
    </row>
    <row r="363" spans="1:3" x14ac:dyDescent="0.25">
      <c r="A363">
        <v>562883</v>
      </c>
      <c r="B363" t="s">
        <v>616</v>
      </c>
      <c r="C363" t="s">
        <v>2604</v>
      </c>
    </row>
    <row r="364" spans="1:3" x14ac:dyDescent="0.25">
      <c r="A364">
        <v>563709</v>
      </c>
      <c r="B364" t="s">
        <v>967</v>
      </c>
      <c r="C364" t="s">
        <v>2955</v>
      </c>
    </row>
    <row r="365" spans="1:3" x14ac:dyDescent="0.25">
      <c r="A365">
        <v>567552</v>
      </c>
      <c r="B365" t="s">
        <v>983</v>
      </c>
      <c r="C365" t="s">
        <v>2971</v>
      </c>
    </row>
    <row r="366" spans="1:3" x14ac:dyDescent="0.25">
      <c r="A366">
        <v>570250</v>
      </c>
      <c r="B366" t="s">
        <v>476</v>
      </c>
      <c r="C366" t="s">
        <v>2464</v>
      </c>
    </row>
    <row r="367" spans="1:3" x14ac:dyDescent="0.25">
      <c r="A367">
        <v>571588</v>
      </c>
      <c r="B367" t="s">
        <v>1052</v>
      </c>
      <c r="C367" t="s">
        <v>3040</v>
      </c>
    </row>
    <row r="368" spans="1:3" x14ac:dyDescent="0.25">
      <c r="A368">
        <v>572607</v>
      </c>
      <c r="B368" t="s">
        <v>459</v>
      </c>
      <c r="C368" t="s">
        <v>2447</v>
      </c>
    </row>
    <row r="369" spans="1:3" x14ac:dyDescent="0.25">
      <c r="A369">
        <v>575221</v>
      </c>
      <c r="B369" t="s">
        <v>844</v>
      </c>
      <c r="C369" t="s">
        <v>2832</v>
      </c>
    </row>
    <row r="370" spans="1:3" x14ac:dyDescent="0.25">
      <c r="A370">
        <v>575719</v>
      </c>
      <c r="B370" t="s">
        <v>713</v>
      </c>
      <c r="C370" t="s">
        <v>2701</v>
      </c>
    </row>
    <row r="371" spans="1:3" x14ac:dyDescent="0.25">
      <c r="A371">
        <v>578895</v>
      </c>
      <c r="B371" t="s">
        <v>683</v>
      </c>
      <c r="C371" t="s">
        <v>2671</v>
      </c>
    </row>
    <row r="372" spans="1:3" x14ac:dyDescent="0.25">
      <c r="A372">
        <v>578997</v>
      </c>
      <c r="B372" t="s">
        <v>951</v>
      </c>
      <c r="C372" t="s">
        <v>2939</v>
      </c>
    </row>
    <row r="373" spans="1:3" x14ac:dyDescent="0.25">
      <c r="A373">
        <v>579408</v>
      </c>
      <c r="B373" t="s">
        <v>429</v>
      </c>
      <c r="C373" t="s">
        <v>2417</v>
      </c>
    </row>
    <row r="374" spans="1:3" x14ac:dyDescent="0.25">
      <c r="A374">
        <v>582737</v>
      </c>
      <c r="B374" t="s">
        <v>377</v>
      </c>
      <c r="C374" t="s">
        <v>2365</v>
      </c>
    </row>
    <row r="375" spans="1:3" x14ac:dyDescent="0.25">
      <c r="A375">
        <v>583406</v>
      </c>
      <c r="B375" t="s">
        <v>1093</v>
      </c>
      <c r="C375" t="s">
        <v>3081</v>
      </c>
    </row>
    <row r="376" spans="1:3" x14ac:dyDescent="0.25">
      <c r="A376">
        <v>583782</v>
      </c>
      <c r="B376" t="s">
        <v>734</v>
      </c>
      <c r="C376" t="s">
        <v>2722</v>
      </c>
    </row>
    <row r="377" spans="1:3" x14ac:dyDescent="0.25">
      <c r="A377">
        <v>583963</v>
      </c>
      <c r="B377" t="s">
        <v>956</v>
      </c>
      <c r="C377" t="s">
        <v>2944</v>
      </c>
    </row>
    <row r="378" spans="1:3" x14ac:dyDescent="0.25">
      <c r="A378">
        <v>584094</v>
      </c>
      <c r="B378" t="s">
        <v>433</v>
      </c>
      <c r="C378" t="s">
        <v>2421</v>
      </c>
    </row>
    <row r="379" spans="1:3" x14ac:dyDescent="0.25">
      <c r="A379">
        <v>585491</v>
      </c>
      <c r="B379" t="s">
        <v>480</v>
      </c>
      <c r="C379" t="s">
        <v>2468</v>
      </c>
    </row>
    <row r="380" spans="1:3" x14ac:dyDescent="0.25">
      <c r="A380">
        <v>585552</v>
      </c>
      <c r="B380" t="s">
        <v>941</v>
      </c>
      <c r="C380" t="s">
        <v>2929</v>
      </c>
    </row>
    <row r="381" spans="1:3" x14ac:dyDescent="0.25">
      <c r="A381">
        <v>585803</v>
      </c>
      <c r="B381" t="s">
        <v>440</v>
      </c>
      <c r="C381" t="s">
        <v>2428</v>
      </c>
    </row>
    <row r="382" spans="1:3" x14ac:dyDescent="0.25">
      <c r="A382">
        <v>588226</v>
      </c>
      <c r="B382" t="s">
        <v>432</v>
      </c>
      <c r="C382" t="s">
        <v>2420</v>
      </c>
    </row>
    <row r="383" spans="1:3" x14ac:dyDescent="0.25">
      <c r="A383">
        <v>589405</v>
      </c>
      <c r="B383" t="s">
        <v>914</v>
      </c>
      <c r="C383" t="s">
        <v>2902</v>
      </c>
    </row>
    <row r="384" spans="1:3" x14ac:dyDescent="0.25">
      <c r="A384">
        <v>591818</v>
      </c>
      <c r="B384" t="s">
        <v>513</v>
      </c>
      <c r="C384" t="s">
        <v>2501</v>
      </c>
    </row>
    <row r="385" spans="1:3" x14ac:dyDescent="0.25">
      <c r="A385">
        <v>594787</v>
      </c>
      <c r="B385" t="s">
        <v>848</v>
      </c>
      <c r="C385" t="s">
        <v>2836</v>
      </c>
    </row>
    <row r="386" spans="1:3" x14ac:dyDescent="0.25">
      <c r="A386">
        <v>595069</v>
      </c>
      <c r="B386" t="s">
        <v>813</v>
      </c>
      <c r="C386" t="s">
        <v>2801</v>
      </c>
    </row>
    <row r="387" spans="1:3" x14ac:dyDescent="0.25">
      <c r="A387">
        <v>597154</v>
      </c>
      <c r="B387" t="s">
        <v>624</v>
      </c>
      <c r="C387" t="s">
        <v>2612</v>
      </c>
    </row>
    <row r="388" spans="1:3" x14ac:dyDescent="0.25">
      <c r="A388">
        <v>598263</v>
      </c>
      <c r="B388" t="s">
        <v>792</v>
      </c>
      <c r="C388" t="s">
        <v>2780</v>
      </c>
    </row>
    <row r="389" spans="1:3" x14ac:dyDescent="0.25">
      <c r="A389">
        <v>598555</v>
      </c>
      <c r="B389" t="s">
        <v>957</v>
      </c>
      <c r="C389" t="s">
        <v>2945</v>
      </c>
    </row>
    <row r="390" spans="1:3" x14ac:dyDescent="0.25">
      <c r="A390">
        <v>600182</v>
      </c>
      <c r="B390" t="s">
        <v>885</v>
      </c>
      <c r="C390" t="s">
        <v>2873</v>
      </c>
    </row>
    <row r="391" spans="1:3" x14ac:dyDescent="0.25">
      <c r="A391">
        <v>600716</v>
      </c>
      <c r="B391" t="s">
        <v>988</v>
      </c>
      <c r="C391" t="s">
        <v>2976</v>
      </c>
    </row>
    <row r="392" spans="1:3" x14ac:dyDescent="0.25">
      <c r="A392">
        <v>603256</v>
      </c>
      <c r="B392" t="s">
        <v>936</v>
      </c>
      <c r="C392" t="s">
        <v>2924</v>
      </c>
    </row>
    <row r="393" spans="1:3" x14ac:dyDescent="0.25">
      <c r="A393">
        <v>603842</v>
      </c>
      <c r="B393" t="s">
        <v>605</v>
      </c>
      <c r="C393" t="s">
        <v>2593</v>
      </c>
    </row>
    <row r="394" spans="1:3" x14ac:dyDescent="0.25">
      <c r="A394">
        <v>605775</v>
      </c>
      <c r="B394" t="s">
        <v>646</v>
      </c>
      <c r="C394" t="s">
        <v>2634</v>
      </c>
    </row>
    <row r="395" spans="1:3" x14ac:dyDescent="0.25">
      <c r="A395">
        <v>614706</v>
      </c>
      <c r="B395" t="s">
        <v>959</v>
      </c>
      <c r="C395" t="s">
        <v>2947</v>
      </c>
    </row>
    <row r="396" spans="1:3" x14ac:dyDescent="0.25">
      <c r="A396">
        <v>615347</v>
      </c>
      <c r="B396" t="s">
        <v>922</v>
      </c>
      <c r="C396" t="s">
        <v>2910</v>
      </c>
    </row>
    <row r="397" spans="1:3" x14ac:dyDescent="0.25">
      <c r="A397">
        <v>616300</v>
      </c>
      <c r="B397" t="s">
        <v>601</v>
      </c>
      <c r="C397" t="s">
        <v>2589</v>
      </c>
    </row>
    <row r="398" spans="1:3" x14ac:dyDescent="0.25">
      <c r="A398">
        <v>617063</v>
      </c>
      <c r="B398" t="s">
        <v>759</v>
      </c>
      <c r="C398" t="s">
        <v>2747</v>
      </c>
    </row>
    <row r="399" spans="1:3" x14ac:dyDescent="0.25">
      <c r="A399">
        <v>618682</v>
      </c>
      <c r="B399" t="s">
        <v>463</v>
      </c>
      <c r="C399" t="s">
        <v>2451</v>
      </c>
    </row>
    <row r="400" spans="1:3" x14ac:dyDescent="0.25">
      <c r="A400">
        <v>618818</v>
      </c>
      <c r="B400" t="s">
        <v>1049</v>
      </c>
      <c r="C400" t="s">
        <v>3037</v>
      </c>
    </row>
    <row r="401" spans="1:3" x14ac:dyDescent="0.25">
      <c r="A401">
        <v>620146</v>
      </c>
      <c r="B401" t="s">
        <v>1044</v>
      </c>
      <c r="C401" t="s">
        <v>3032</v>
      </c>
    </row>
    <row r="402" spans="1:3" x14ac:dyDescent="0.25">
      <c r="A402">
        <v>623123</v>
      </c>
      <c r="B402" t="s">
        <v>718</v>
      </c>
      <c r="C402" t="s">
        <v>2706</v>
      </c>
    </row>
    <row r="403" spans="1:3" x14ac:dyDescent="0.25">
      <c r="A403">
        <v>624381</v>
      </c>
      <c r="B403" t="s">
        <v>1034</v>
      </c>
      <c r="C403" t="s">
        <v>3022</v>
      </c>
    </row>
    <row r="404" spans="1:3" x14ac:dyDescent="0.25">
      <c r="A404">
        <v>625253</v>
      </c>
      <c r="B404" t="s">
        <v>600</v>
      </c>
      <c r="C404" t="s">
        <v>2588</v>
      </c>
    </row>
    <row r="405" spans="1:3" x14ac:dyDescent="0.25">
      <c r="A405">
        <v>625743</v>
      </c>
      <c r="B405" t="s">
        <v>723</v>
      </c>
      <c r="C405" t="s">
        <v>2711</v>
      </c>
    </row>
    <row r="406" spans="1:3" x14ac:dyDescent="0.25">
      <c r="A406">
        <v>626486</v>
      </c>
      <c r="B406" t="s">
        <v>919</v>
      </c>
      <c r="C406" t="s">
        <v>2907</v>
      </c>
    </row>
    <row r="407" spans="1:3" x14ac:dyDescent="0.25">
      <c r="A407">
        <v>627931</v>
      </c>
      <c r="B407" t="s">
        <v>904</v>
      </c>
      <c r="C407" t="s">
        <v>2892</v>
      </c>
    </row>
    <row r="408" spans="1:3" x14ac:dyDescent="0.25">
      <c r="A408">
        <v>628634</v>
      </c>
      <c r="B408" t="s">
        <v>655</v>
      </c>
      <c r="C408" t="s">
        <v>2643</v>
      </c>
    </row>
    <row r="409" spans="1:3" x14ac:dyDescent="0.25">
      <c r="A409">
        <v>631003</v>
      </c>
      <c r="B409" t="s">
        <v>980</v>
      </c>
      <c r="C409" t="s">
        <v>2968</v>
      </c>
    </row>
    <row r="410" spans="1:3" x14ac:dyDescent="0.25">
      <c r="A410">
        <v>631010</v>
      </c>
      <c r="B410" t="s">
        <v>438</v>
      </c>
      <c r="C410" t="s">
        <v>2426</v>
      </c>
    </row>
    <row r="411" spans="1:3" x14ac:dyDescent="0.25">
      <c r="A411">
        <v>631122</v>
      </c>
      <c r="B411" t="s">
        <v>911</v>
      </c>
      <c r="C411" t="s">
        <v>2899</v>
      </c>
    </row>
    <row r="412" spans="1:3" x14ac:dyDescent="0.25">
      <c r="A412">
        <v>631268</v>
      </c>
      <c r="B412" t="s">
        <v>462</v>
      </c>
      <c r="C412" t="s">
        <v>2450</v>
      </c>
    </row>
    <row r="413" spans="1:3" x14ac:dyDescent="0.25">
      <c r="A413">
        <v>631530</v>
      </c>
      <c r="B413" t="s">
        <v>831</v>
      </c>
      <c r="C413" t="s">
        <v>2819</v>
      </c>
    </row>
    <row r="414" spans="1:3" x14ac:dyDescent="0.25">
      <c r="A414">
        <v>631553</v>
      </c>
      <c r="B414" t="s">
        <v>382</v>
      </c>
      <c r="C414" t="s">
        <v>2370</v>
      </c>
    </row>
    <row r="415" spans="1:3" x14ac:dyDescent="0.25">
      <c r="A415">
        <v>631658</v>
      </c>
      <c r="B415" t="s">
        <v>781</v>
      </c>
      <c r="C415" t="s">
        <v>2769</v>
      </c>
    </row>
    <row r="416" spans="1:3" x14ac:dyDescent="0.25">
      <c r="A416">
        <v>632257</v>
      </c>
      <c r="B416" t="s">
        <v>414</v>
      </c>
      <c r="C416" t="s">
        <v>2402</v>
      </c>
    </row>
    <row r="417" spans="1:3" x14ac:dyDescent="0.25">
      <c r="A417">
        <v>632301</v>
      </c>
      <c r="B417" t="s">
        <v>994</v>
      </c>
      <c r="C417" t="s">
        <v>2982</v>
      </c>
    </row>
    <row r="418" spans="1:3" x14ac:dyDescent="0.25">
      <c r="A418">
        <v>634482</v>
      </c>
      <c r="B418" t="s">
        <v>752</v>
      </c>
      <c r="C418" t="s">
        <v>2740</v>
      </c>
    </row>
    <row r="419" spans="1:3" x14ac:dyDescent="0.25">
      <c r="A419">
        <v>636887</v>
      </c>
      <c r="B419" t="s">
        <v>446</v>
      </c>
      <c r="C419" t="s">
        <v>2434</v>
      </c>
    </row>
    <row r="420" spans="1:3" x14ac:dyDescent="0.25">
      <c r="A420">
        <v>637479</v>
      </c>
      <c r="B420" t="s">
        <v>425</v>
      </c>
      <c r="C420" t="s">
        <v>2413</v>
      </c>
    </row>
    <row r="421" spans="1:3" x14ac:dyDescent="0.25">
      <c r="A421">
        <v>638194</v>
      </c>
      <c r="B421" t="s">
        <v>620</v>
      </c>
      <c r="C421" t="s">
        <v>2608</v>
      </c>
    </row>
    <row r="422" spans="1:3" x14ac:dyDescent="0.25">
      <c r="A422">
        <v>638684</v>
      </c>
      <c r="B422" t="s">
        <v>665</v>
      </c>
      <c r="C422" t="s">
        <v>2653</v>
      </c>
    </row>
    <row r="423" spans="1:3" x14ac:dyDescent="0.25">
      <c r="A423">
        <v>639535</v>
      </c>
      <c r="B423" t="s">
        <v>360</v>
      </c>
      <c r="C423" t="s">
        <v>2348</v>
      </c>
    </row>
    <row r="424" spans="1:3" x14ac:dyDescent="0.25">
      <c r="A424">
        <v>640908</v>
      </c>
      <c r="B424" t="s">
        <v>708</v>
      </c>
      <c r="C424" t="s">
        <v>2696</v>
      </c>
    </row>
    <row r="425" spans="1:3" x14ac:dyDescent="0.25">
      <c r="A425">
        <v>642845</v>
      </c>
      <c r="B425" t="s">
        <v>537</v>
      </c>
      <c r="C425" t="s">
        <v>2525</v>
      </c>
    </row>
    <row r="426" spans="1:3" x14ac:dyDescent="0.25">
      <c r="A426">
        <v>643451</v>
      </c>
      <c r="B426" t="s">
        <v>807</v>
      </c>
      <c r="C426" t="s">
        <v>2795</v>
      </c>
    </row>
    <row r="427" spans="1:3" x14ac:dyDescent="0.25">
      <c r="A427">
        <v>646873</v>
      </c>
      <c r="B427" t="s">
        <v>592</v>
      </c>
      <c r="C427" t="s">
        <v>2580</v>
      </c>
    </row>
    <row r="428" spans="1:3" x14ac:dyDescent="0.25">
      <c r="A428">
        <v>647030</v>
      </c>
      <c r="B428" t="s">
        <v>380</v>
      </c>
      <c r="C428" t="s">
        <v>2368</v>
      </c>
    </row>
    <row r="429" spans="1:3" x14ac:dyDescent="0.25">
      <c r="A429">
        <v>647042</v>
      </c>
      <c r="B429" t="s">
        <v>731</v>
      </c>
      <c r="C429" t="s">
        <v>2719</v>
      </c>
    </row>
    <row r="430" spans="1:3" x14ac:dyDescent="0.25">
      <c r="A430">
        <v>648118</v>
      </c>
      <c r="B430" t="s">
        <v>445</v>
      </c>
      <c r="C430" t="s">
        <v>2433</v>
      </c>
    </row>
    <row r="431" spans="1:3" x14ac:dyDescent="0.25">
      <c r="A431">
        <v>648505</v>
      </c>
      <c r="B431" t="s">
        <v>921</v>
      </c>
      <c r="C431" t="s">
        <v>2909</v>
      </c>
    </row>
    <row r="432" spans="1:3" x14ac:dyDescent="0.25">
      <c r="A432">
        <v>649008</v>
      </c>
      <c r="B432" t="s">
        <v>907</v>
      </c>
      <c r="C432" t="s">
        <v>2895</v>
      </c>
    </row>
    <row r="433" spans="1:3" x14ac:dyDescent="0.25">
      <c r="A433">
        <v>650435</v>
      </c>
      <c r="B433" t="s">
        <v>1075</v>
      </c>
      <c r="C433" t="s">
        <v>3063</v>
      </c>
    </row>
    <row r="434" spans="1:3" x14ac:dyDescent="0.25">
      <c r="A434">
        <v>651465</v>
      </c>
      <c r="B434" t="s">
        <v>773</v>
      </c>
      <c r="C434" t="s">
        <v>2761</v>
      </c>
    </row>
    <row r="435" spans="1:3" x14ac:dyDescent="0.25">
      <c r="A435">
        <v>652385</v>
      </c>
      <c r="B435" t="s">
        <v>735</v>
      </c>
      <c r="C435" t="s">
        <v>2723</v>
      </c>
    </row>
    <row r="436" spans="1:3" x14ac:dyDescent="0.25">
      <c r="A436">
        <v>654162</v>
      </c>
      <c r="B436" t="s">
        <v>1091</v>
      </c>
      <c r="C436" t="s">
        <v>3079</v>
      </c>
    </row>
    <row r="437" spans="1:3" x14ac:dyDescent="0.25">
      <c r="A437">
        <v>655191</v>
      </c>
      <c r="B437" t="s">
        <v>989</v>
      </c>
      <c r="C437" t="s">
        <v>2977</v>
      </c>
    </row>
    <row r="438" spans="1:3" x14ac:dyDescent="0.25">
      <c r="A438">
        <v>655452</v>
      </c>
      <c r="B438" t="s">
        <v>679</v>
      </c>
      <c r="C438" t="s">
        <v>2667</v>
      </c>
    </row>
    <row r="439" spans="1:3" x14ac:dyDescent="0.25">
      <c r="A439">
        <v>656613</v>
      </c>
      <c r="B439" t="s">
        <v>467</v>
      </c>
      <c r="C439" t="s">
        <v>2455</v>
      </c>
    </row>
    <row r="440" spans="1:3" x14ac:dyDescent="0.25">
      <c r="A440">
        <v>657387</v>
      </c>
      <c r="B440" t="s">
        <v>669</v>
      </c>
      <c r="C440" t="s">
        <v>2657</v>
      </c>
    </row>
    <row r="441" spans="1:3" x14ac:dyDescent="0.25">
      <c r="A441">
        <v>658225</v>
      </c>
      <c r="B441" t="s">
        <v>596</v>
      </c>
      <c r="C441" t="s">
        <v>2584</v>
      </c>
    </row>
    <row r="442" spans="1:3" x14ac:dyDescent="0.25">
      <c r="A442">
        <v>658321</v>
      </c>
      <c r="B442" t="s">
        <v>639</v>
      </c>
      <c r="C442" t="s">
        <v>2627</v>
      </c>
    </row>
    <row r="443" spans="1:3" x14ac:dyDescent="0.25">
      <c r="A443">
        <v>659427</v>
      </c>
      <c r="B443" t="s">
        <v>964</v>
      </c>
      <c r="C443" t="s">
        <v>2952</v>
      </c>
    </row>
    <row r="444" spans="1:3" x14ac:dyDescent="0.25">
      <c r="A444">
        <v>659553</v>
      </c>
      <c r="B444" t="s">
        <v>820</v>
      </c>
      <c r="C444" t="s">
        <v>2808</v>
      </c>
    </row>
    <row r="445" spans="1:3" x14ac:dyDescent="0.25">
      <c r="A445">
        <v>665037</v>
      </c>
      <c r="B445" t="s">
        <v>572</v>
      </c>
      <c r="C445" t="s">
        <v>2560</v>
      </c>
    </row>
    <row r="446" spans="1:3" x14ac:dyDescent="0.25">
      <c r="A446">
        <v>665998</v>
      </c>
      <c r="B446" t="s">
        <v>535</v>
      </c>
      <c r="C446" t="s">
        <v>2523</v>
      </c>
    </row>
    <row r="447" spans="1:3" x14ac:dyDescent="0.25">
      <c r="A447">
        <v>668428</v>
      </c>
      <c r="B447" t="s">
        <v>990</v>
      </c>
      <c r="C447" t="s">
        <v>2978</v>
      </c>
    </row>
    <row r="448" spans="1:3" x14ac:dyDescent="0.25">
      <c r="A448">
        <v>669554</v>
      </c>
      <c r="B448" t="s">
        <v>969</v>
      </c>
      <c r="C448" t="s">
        <v>2957</v>
      </c>
    </row>
    <row r="449" spans="1:3" x14ac:dyDescent="0.25">
      <c r="A449">
        <v>670350</v>
      </c>
      <c r="B449" t="s">
        <v>801</v>
      </c>
      <c r="C449" t="s">
        <v>2789</v>
      </c>
    </row>
    <row r="450" spans="1:3" x14ac:dyDescent="0.25">
      <c r="A450">
        <v>670820</v>
      </c>
      <c r="B450" t="s">
        <v>732</v>
      </c>
      <c r="C450" t="s">
        <v>2720</v>
      </c>
    </row>
    <row r="451" spans="1:3" x14ac:dyDescent="0.25">
      <c r="A451">
        <v>671809</v>
      </c>
      <c r="B451" t="s">
        <v>538</v>
      </c>
      <c r="C451" t="s">
        <v>2526</v>
      </c>
    </row>
    <row r="452" spans="1:3" x14ac:dyDescent="0.25">
      <c r="A452">
        <v>672001</v>
      </c>
      <c r="B452" t="s">
        <v>1038</v>
      </c>
      <c r="C452" t="s">
        <v>3026</v>
      </c>
    </row>
    <row r="453" spans="1:3" x14ac:dyDescent="0.25">
      <c r="A453">
        <v>672373</v>
      </c>
      <c r="B453" t="s">
        <v>376</v>
      </c>
      <c r="C453" t="s">
        <v>2364</v>
      </c>
    </row>
    <row r="454" spans="1:3" x14ac:dyDescent="0.25">
      <c r="A454">
        <v>675157</v>
      </c>
      <c r="B454" t="s">
        <v>692</v>
      </c>
      <c r="C454" t="s">
        <v>2680</v>
      </c>
    </row>
    <row r="455" spans="1:3" x14ac:dyDescent="0.25">
      <c r="A455">
        <v>676406</v>
      </c>
      <c r="B455" t="s">
        <v>881</v>
      </c>
      <c r="C455" t="s">
        <v>2869</v>
      </c>
    </row>
    <row r="456" spans="1:3" x14ac:dyDescent="0.25">
      <c r="A456">
        <v>677992</v>
      </c>
      <c r="B456" t="s">
        <v>442</v>
      </c>
      <c r="C456" t="s">
        <v>2430</v>
      </c>
    </row>
    <row r="457" spans="1:3" x14ac:dyDescent="0.25">
      <c r="A457">
        <v>678047</v>
      </c>
      <c r="B457" t="s">
        <v>691</v>
      </c>
      <c r="C457" t="s">
        <v>2679</v>
      </c>
    </row>
    <row r="458" spans="1:3" x14ac:dyDescent="0.25">
      <c r="A458">
        <v>679017</v>
      </c>
      <c r="B458" t="s">
        <v>689</v>
      </c>
      <c r="C458" t="s">
        <v>2677</v>
      </c>
    </row>
    <row r="459" spans="1:3" x14ac:dyDescent="0.25">
      <c r="A459">
        <v>680909</v>
      </c>
      <c r="B459" t="s">
        <v>437</v>
      </c>
      <c r="C459" t="s">
        <v>2425</v>
      </c>
    </row>
    <row r="460" spans="1:3" x14ac:dyDescent="0.25">
      <c r="A460">
        <v>683734</v>
      </c>
      <c r="B460" t="s">
        <v>1054</v>
      </c>
      <c r="C460" t="s">
        <v>3042</v>
      </c>
    </row>
    <row r="461" spans="1:3" x14ac:dyDescent="0.25">
      <c r="A461">
        <v>685585</v>
      </c>
      <c r="B461" t="s">
        <v>709</v>
      </c>
      <c r="C461" t="s">
        <v>2697</v>
      </c>
    </row>
    <row r="462" spans="1:3" x14ac:dyDescent="0.25">
      <c r="A462">
        <v>686768</v>
      </c>
      <c r="B462" t="s">
        <v>966</v>
      </c>
      <c r="C462" t="s">
        <v>2954</v>
      </c>
    </row>
    <row r="463" spans="1:3" x14ac:dyDescent="0.25">
      <c r="A463">
        <v>686903</v>
      </c>
      <c r="B463" t="s">
        <v>738</v>
      </c>
      <c r="C463" t="s">
        <v>2726</v>
      </c>
    </row>
    <row r="464" spans="1:3" x14ac:dyDescent="0.25">
      <c r="A464">
        <v>689071</v>
      </c>
      <c r="B464" t="s">
        <v>641</v>
      </c>
      <c r="C464" t="s">
        <v>2629</v>
      </c>
    </row>
    <row r="465" spans="1:3" x14ac:dyDescent="0.25">
      <c r="A465">
        <v>689965</v>
      </c>
      <c r="B465" t="s">
        <v>593</v>
      </c>
      <c r="C465" t="s">
        <v>2581</v>
      </c>
    </row>
    <row r="466" spans="1:3" x14ac:dyDescent="0.25">
      <c r="A466">
        <v>693358</v>
      </c>
      <c r="B466" t="s">
        <v>925</v>
      </c>
      <c r="C466" t="s">
        <v>2913</v>
      </c>
    </row>
    <row r="467" spans="1:3" x14ac:dyDescent="0.25">
      <c r="A467">
        <v>695444</v>
      </c>
      <c r="B467" t="s">
        <v>618</v>
      </c>
      <c r="C467" t="s">
        <v>2606</v>
      </c>
    </row>
    <row r="468" spans="1:3" x14ac:dyDescent="0.25">
      <c r="A468">
        <v>696223</v>
      </c>
      <c r="B468" t="s">
        <v>1068</v>
      </c>
      <c r="C468" t="s">
        <v>3056</v>
      </c>
    </row>
    <row r="469" spans="1:3" x14ac:dyDescent="0.25">
      <c r="A469">
        <v>698497</v>
      </c>
      <c r="B469" t="s">
        <v>706</v>
      </c>
      <c r="C469" t="s">
        <v>2694</v>
      </c>
    </row>
    <row r="470" spans="1:3" x14ac:dyDescent="0.25">
      <c r="A470">
        <v>699791</v>
      </c>
      <c r="B470" t="s">
        <v>465</v>
      </c>
      <c r="C470" t="s">
        <v>2453</v>
      </c>
    </row>
    <row r="471" spans="1:3" x14ac:dyDescent="0.25">
      <c r="A471">
        <v>701950</v>
      </c>
      <c r="B471" t="s">
        <v>434</v>
      </c>
      <c r="C471" t="s">
        <v>2422</v>
      </c>
    </row>
    <row r="472" spans="1:3" x14ac:dyDescent="0.25">
      <c r="A472">
        <v>706686</v>
      </c>
      <c r="B472" t="s">
        <v>374</v>
      </c>
      <c r="C472" t="s">
        <v>2362</v>
      </c>
    </row>
    <row r="473" spans="1:3" x14ac:dyDescent="0.25">
      <c r="A473">
        <v>706797</v>
      </c>
      <c r="B473" t="s">
        <v>916</v>
      </c>
      <c r="C473" t="s">
        <v>2904</v>
      </c>
    </row>
    <row r="474" spans="1:3" x14ac:dyDescent="0.25">
      <c r="A474">
        <v>708171</v>
      </c>
      <c r="B474" t="s">
        <v>779</v>
      </c>
      <c r="C474" t="s">
        <v>2767</v>
      </c>
    </row>
    <row r="475" spans="1:3" x14ac:dyDescent="0.25">
      <c r="A475">
        <v>708713</v>
      </c>
      <c r="B475" t="s">
        <v>610</v>
      </c>
      <c r="C475" t="s">
        <v>2598</v>
      </c>
    </row>
    <row r="476" spans="1:3" x14ac:dyDescent="0.25">
      <c r="A476">
        <v>708904</v>
      </c>
      <c r="B476" t="s">
        <v>1013</v>
      </c>
      <c r="C476" t="s">
        <v>3001</v>
      </c>
    </row>
    <row r="477" spans="1:3" x14ac:dyDescent="0.25">
      <c r="A477">
        <v>711898</v>
      </c>
      <c r="B477" t="s">
        <v>395</v>
      </c>
      <c r="C477" t="s">
        <v>2383</v>
      </c>
    </row>
    <row r="478" spans="1:3" x14ac:dyDescent="0.25">
      <c r="A478">
        <v>712805</v>
      </c>
      <c r="B478" t="s">
        <v>614</v>
      </c>
      <c r="C478" t="s">
        <v>2602</v>
      </c>
    </row>
    <row r="479" spans="1:3" x14ac:dyDescent="0.25">
      <c r="A479">
        <v>713374</v>
      </c>
      <c r="B479" t="s">
        <v>1027</v>
      </c>
      <c r="C479" t="s">
        <v>3015</v>
      </c>
    </row>
    <row r="480" spans="1:3" x14ac:dyDescent="0.25">
      <c r="A480">
        <v>715154</v>
      </c>
      <c r="B480" t="s">
        <v>825</v>
      </c>
      <c r="C480" t="s">
        <v>2813</v>
      </c>
    </row>
    <row r="481" spans="1:3" x14ac:dyDescent="0.25">
      <c r="A481">
        <v>715569</v>
      </c>
      <c r="B481" t="s">
        <v>838</v>
      </c>
      <c r="C481" t="s">
        <v>2826</v>
      </c>
    </row>
    <row r="482" spans="1:3" x14ac:dyDescent="0.25">
      <c r="A482">
        <v>716910</v>
      </c>
      <c r="B482" t="s">
        <v>912</v>
      </c>
      <c r="C482" t="s">
        <v>2900</v>
      </c>
    </row>
    <row r="483" spans="1:3" x14ac:dyDescent="0.25">
      <c r="A483">
        <v>717272</v>
      </c>
      <c r="B483" t="s">
        <v>795</v>
      </c>
      <c r="C483" t="s">
        <v>2783</v>
      </c>
    </row>
    <row r="484" spans="1:3" x14ac:dyDescent="0.25">
      <c r="A484">
        <v>720114</v>
      </c>
      <c r="B484" t="s">
        <v>1094</v>
      </c>
      <c r="C484" t="s">
        <v>3082</v>
      </c>
    </row>
    <row r="485" spans="1:3" x14ac:dyDescent="0.25">
      <c r="A485">
        <v>721103</v>
      </c>
      <c r="B485" t="s">
        <v>1041</v>
      </c>
      <c r="C485" t="s">
        <v>3029</v>
      </c>
    </row>
    <row r="486" spans="1:3" x14ac:dyDescent="0.25">
      <c r="A486">
        <v>723918</v>
      </c>
      <c r="B486" t="s">
        <v>612</v>
      </c>
      <c r="C486" t="s">
        <v>2600</v>
      </c>
    </row>
    <row r="487" spans="1:3" x14ac:dyDescent="0.25">
      <c r="A487">
        <v>726201</v>
      </c>
      <c r="B487" t="s">
        <v>507</v>
      </c>
      <c r="C487" t="s">
        <v>2495</v>
      </c>
    </row>
    <row r="488" spans="1:3" x14ac:dyDescent="0.25">
      <c r="A488">
        <v>728654</v>
      </c>
      <c r="B488" t="s">
        <v>1025</v>
      </c>
      <c r="C488" t="s">
        <v>3013</v>
      </c>
    </row>
    <row r="489" spans="1:3" x14ac:dyDescent="0.25">
      <c r="A489">
        <v>729682</v>
      </c>
      <c r="B489" t="s">
        <v>798</v>
      </c>
      <c r="C489" t="s">
        <v>2786</v>
      </c>
    </row>
    <row r="490" spans="1:3" x14ac:dyDescent="0.25">
      <c r="A490">
        <v>737823</v>
      </c>
      <c r="B490" t="s">
        <v>632</v>
      </c>
      <c r="C490" t="s">
        <v>2620</v>
      </c>
    </row>
    <row r="491" spans="1:3" x14ac:dyDescent="0.25">
      <c r="A491">
        <v>737889</v>
      </c>
      <c r="B491" t="s">
        <v>772</v>
      </c>
      <c r="C491" t="s">
        <v>2760</v>
      </c>
    </row>
    <row r="492" spans="1:3" x14ac:dyDescent="0.25">
      <c r="A492">
        <v>738445</v>
      </c>
      <c r="B492" t="s">
        <v>864</v>
      </c>
      <c r="C492" t="s">
        <v>2852</v>
      </c>
    </row>
    <row r="493" spans="1:3" x14ac:dyDescent="0.25">
      <c r="A493">
        <v>740705</v>
      </c>
      <c r="B493" t="s">
        <v>686</v>
      </c>
      <c r="C493" t="s">
        <v>2674</v>
      </c>
    </row>
    <row r="494" spans="1:3" x14ac:dyDescent="0.25">
      <c r="A494">
        <v>745986</v>
      </c>
      <c r="B494" t="s">
        <v>385</v>
      </c>
      <c r="C494" t="s">
        <v>2373</v>
      </c>
    </row>
    <row r="495" spans="1:3" x14ac:dyDescent="0.25">
      <c r="A495">
        <v>746978</v>
      </c>
      <c r="B495" t="s">
        <v>556</v>
      </c>
      <c r="C495" t="s">
        <v>2544</v>
      </c>
    </row>
    <row r="496" spans="1:3" x14ac:dyDescent="0.25">
      <c r="A496">
        <v>749090</v>
      </c>
      <c r="B496" t="s">
        <v>870</v>
      </c>
      <c r="C496" t="s">
        <v>2858</v>
      </c>
    </row>
    <row r="497" spans="1:3" x14ac:dyDescent="0.25">
      <c r="A497">
        <v>753304</v>
      </c>
      <c r="B497" t="s">
        <v>702</v>
      </c>
      <c r="C497" t="s">
        <v>2690</v>
      </c>
    </row>
    <row r="498" spans="1:3" x14ac:dyDescent="0.25">
      <c r="A498">
        <v>755002</v>
      </c>
      <c r="B498" t="s">
        <v>457</v>
      </c>
      <c r="C498" t="s">
        <v>2445</v>
      </c>
    </row>
    <row r="499" spans="1:3" x14ac:dyDescent="0.25">
      <c r="A499">
        <v>759468</v>
      </c>
      <c r="B499" t="s">
        <v>1079</v>
      </c>
      <c r="C499" t="s">
        <v>3067</v>
      </c>
    </row>
    <row r="500" spans="1:3" x14ac:dyDescent="0.25">
      <c r="A500">
        <v>761632</v>
      </c>
      <c r="B500" t="s">
        <v>623</v>
      </c>
      <c r="C500" t="s">
        <v>2611</v>
      </c>
    </row>
    <row r="501" spans="1:3" x14ac:dyDescent="0.25">
      <c r="A501">
        <v>762992</v>
      </c>
      <c r="B501" t="s">
        <v>1019</v>
      </c>
      <c r="C501" t="s">
        <v>3007</v>
      </c>
    </row>
    <row r="502" spans="1:3" x14ac:dyDescent="0.25">
      <c r="A502">
        <v>763852</v>
      </c>
      <c r="B502" t="s">
        <v>1084</v>
      </c>
      <c r="C502" t="s">
        <v>3072</v>
      </c>
    </row>
    <row r="503" spans="1:3" x14ac:dyDescent="0.25">
      <c r="A503">
        <v>764828</v>
      </c>
      <c r="B503" t="s">
        <v>996</v>
      </c>
      <c r="C503" t="s">
        <v>2984</v>
      </c>
    </row>
    <row r="504" spans="1:3" x14ac:dyDescent="0.25">
      <c r="A504">
        <v>767111</v>
      </c>
      <c r="B504" t="s">
        <v>918</v>
      </c>
      <c r="C504" t="s">
        <v>2906</v>
      </c>
    </row>
    <row r="505" spans="1:3" x14ac:dyDescent="0.25">
      <c r="A505">
        <v>768872</v>
      </c>
      <c r="B505" t="s">
        <v>840</v>
      </c>
      <c r="C505" t="s">
        <v>2828</v>
      </c>
    </row>
    <row r="506" spans="1:3" x14ac:dyDescent="0.25">
      <c r="A506">
        <v>769182</v>
      </c>
      <c r="B506" t="s">
        <v>770</v>
      </c>
      <c r="C506" t="s">
        <v>2758</v>
      </c>
    </row>
    <row r="507" spans="1:3" x14ac:dyDescent="0.25">
      <c r="A507">
        <v>769414</v>
      </c>
      <c r="B507" t="s">
        <v>724</v>
      </c>
      <c r="C507" t="s">
        <v>2712</v>
      </c>
    </row>
    <row r="508" spans="1:3" x14ac:dyDescent="0.25">
      <c r="A508">
        <v>770137</v>
      </c>
      <c r="B508" t="s">
        <v>981</v>
      </c>
      <c r="C508" t="s">
        <v>2969</v>
      </c>
    </row>
    <row r="509" spans="1:3" x14ac:dyDescent="0.25">
      <c r="A509">
        <v>770448</v>
      </c>
      <c r="B509" t="s">
        <v>648</v>
      </c>
      <c r="C509" t="s">
        <v>2636</v>
      </c>
    </row>
    <row r="510" spans="1:3" x14ac:dyDescent="0.25">
      <c r="A510">
        <v>771056</v>
      </c>
      <c r="B510" t="s">
        <v>963</v>
      </c>
      <c r="C510" t="s">
        <v>2951</v>
      </c>
    </row>
    <row r="511" spans="1:3" x14ac:dyDescent="0.25">
      <c r="A511">
        <v>772309</v>
      </c>
      <c r="B511" t="s">
        <v>748</v>
      </c>
      <c r="C511" t="s">
        <v>2736</v>
      </c>
    </row>
    <row r="512" spans="1:3" x14ac:dyDescent="0.25">
      <c r="A512">
        <v>772930</v>
      </c>
      <c r="B512" t="s">
        <v>534</v>
      </c>
      <c r="C512" t="s">
        <v>2522</v>
      </c>
    </row>
    <row r="513" spans="1:3" x14ac:dyDescent="0.25">
      <c r="A513">
        <v>773312</v>
      </c>
      <c r="B513" t="s">
        <v>1017</v>
      </c>
      <c r="C513" t="s">
        <v>3005</v>
      </c>
    </row>
    <row r="514" spans="1:3" x14ac:dyDescent="0.25">
      <c r="A514">
        <v>774214</v>
      </c>
      <c r="B514" t="s">
        <v>923</v>
      </c>
      <c r="C514" t="s">
        <v>2911</v>
      </c>
    </row>
    <row r="515" spans="1:3" x14ac:dyDescent="0.25">
      <c r="A515">
        <v>774599</v>
      </c>
      <c r="B515" t="s">
        <v>869</v>
      </c>
      <c r="C515" t="s">
        <v>2857</v>
      </c>
    </row>
    <row r="516" spans="1:3" x14ac:dyDescent="0.25">
      <c r="A516">
        <v>775130</v>
      </c>
      <c r="B516" t="s">
        <v>703</v>
      </c>
      <c r="C516" t="s">
        <v>2691</v>
      </c>
    </row>
    <row r="517" spans="1:3" x14ac:dyDescent="0.25">
      <c r="A517">
        <v>775280</v>
      </c>
      <c r="B517" t="s">
        <v>736</v>
      </c>
      <c r="C517" t="s">
        <v>2724</v>
      </c>
    </row>
    <row r="518" spans="1:3" x14ac:dyDescent="0.25">
      <c r="A518">
        <v>776034</v>
      </c>
      <c r="B518" t="s">
        <v>698</v>
      </c>
      <c r="C518" t="s">
        <v>2686</v>
      </c>
    </row>
    <row r="519" spans="1:3" x14ac:dyDescent="0.25">
      <c r="A519">
        <v>777292</v>
      </c>
      <c r="B519" t="s">
        <v>809</v>
      </c>
      <c r="C519" t="s">
        <v>2797</v>
      </c>
    </row>
    <row r="520" spans="1:3" x14ac:dyDescent="0.25">
      <c r="A520">
        <v>778169</v>
      </c>
      <c r="B520" t="s">
        <v>886</v>
      </c>
      <c r="C520" t="s">
        <v>2874</v>
      </c>
    </row>
    <row r="521" spans="1:3" x14ac:dyDescent="0.25">
      <c r="A521">
        <v>779580</v>
      </c>
      <c r="B521" t="s">
        <v>763</v>
      </c>
      <c r="C521" t="s">
        <v>2751</v>
      </c>
    </row>
    <row r="522" spans="1:3" x14ac:dyDescent="0.25">
      <c r="A522">
        <v>780544</v>
      </c>
      <c r="B522" t="s">
        <v>1065</v>
      </c>
      <c r="C522" t="s">
        <v>3053</v>
      </c>
    </row>
    <row r="523" spans="1:3" x14ac:dyDescent="0.25">
      <c r="A523">
        <v>782417</v>
      </c>
      <c r="B523" t="s">
        <v>458</v>
      </c>
      <c r="C523" t="s">
        <v>2446</v>
      </c>
    </row>
    <row r="524" spans="1:3" x14ac:dyDescent="0.25">
      <c r="A524">
        <v>783399</v>
      </c>
      <c r="B524" t="s">
        <v>557</v>
      </c>
      <c r="C524" t="s">
        <v>2545</v>
      </c>
    </row>
    <row r="525" spans="1:3" x14ac:dyDescent="0.25">
      <c r="A525">
        <v>783996</v>
      </c>
      <c r="B525" t="s">
        <v>785</v>
      </c>
      <c r="C525" t="s">
        <v>2773</v>
      </c>
    </row>
    <row r="526" spans="1:3" x14ac:dyDescent="0.25">
      <c r="A526">
        <v>784327</v>
      </c>
      <c r="B526" t="s">
        <v>786</v>
      </c>
      <c r="C526" t="s">
        <v>2774</v>
      </c>
    </row>
    <row r="527" spans="1:3" x14ac:dyDescent="0.25">
      <c r="A527">
        <v>784741</v>
      </c>
      <c r="B527" t="s">
        <v>387</v>
      </c>
      <c r="C527" t="s">
        <v>2375</v>
      </c>
    </row>
    <row r="528" spans="1:3" x14ac:dyDescent="0.25">
      <c r="A528">
        <v>785753</v>
      </c>
      <c r="B528" t="s">
        <v>1040</v>
      </c>
      <c r="C528" t="s">
        <v>3028</v>
      </c>
    </row>
    <row r="529" spans="1:3" x14ac:dyDescent="0.25">
      <c r="A529">
        <v>788621</v>
      </c>
      <c r="B529" t="s">
        <v>962</v>
      </c>
      <c r="C529" t="s">
        <v>2950</v>
      </c>
    </row>
    <row r="530" spans="1:3" x14ac:dyDescent="0.25">
      <c r="A530">
        <v>791786</v>
      </c>
      <c r="B530" t="s">
        <v>514</v>
      </c>
      <c r="C530" t="s">
        <v>2502</v>
      </c>
    </row>
    <row r="531" spans="1:3" x14ac:dyDescent="0.25">
      <c r="A531">
        <v>792829</v>
      </c>
      <c r="B531" t="s">
        <v>742</v>
      </c>
      <c r="C531" t="s">
        <v>2730</v>
      </c>
    </row>
    <row r="532" spans="1:3" x14ac:dyDescent="0.25">
      <c r="A532">
        <v>792884</v>
      </c>
      <c r="B532" t="s">
        <v>952</v>
      </c>
      <c r="C532" t="s">
        <v>2940</v>
      </c>
    </row>
    <row r="533" spans="1:3" x14ac:dyDescent="0.25">
      <c r="A533">
        <v>794388</v>
      </c>
      <c r="B533" t="s">
        <v>958</v>
      </c>
      <c r="C533" t="s">
        <v>2946</v>
      </c>
    </row>
    <row r="534" spans="1:3" x14ac:dyDescent="0.25">
      <c r="A534">
        <v>794428</v>
      </c>
      <c r="B534" t="s">
        <v>1064</v>
      </c>
      <c r="C534" t="s">
        <v>3052</v>
      </c>
    </row>
    <row r="535" spans="1:3" x14ac:dyDescent="0.25">
      <c r="A535">
        <v>797212</v>
      </c>
      <c r="B535" t="s">
        <v>654</v>
      </c>
      <c r="C535" t="s">
        <v>2642</v>
      </c>
    </row>
    <row r="536" spans="1:3" x14ac:dyDescent="0.25">
      <c r="A536">
        <v>799750</v>
      </c>
      <c r="B536" t="s">
        <v>1066</v>
      </c>
      <c r="C536" t="s">
        <v>3054</v>
      </c>
    </row>
    <row r="537" spans="1:3" x14ac:dyDescent="0.25">
      <c r="A537">
        <v>800458</v>
      </c>
      <c r="B537" t="s">
        <v>768</v>
      </c>
      <c r="C537" t="s">
        <v>2756</v>
      </c>
    </row>
    <row r="538" spans="1:3" x14ac:dyDescent="0.25">
      <c r="A538">
        <v>801019</v>
      </c>
      <c r="B538" t="s">
        <v>561</v>
      </c>
      <c r="C538" t="s">
        <v>2549</v>
      </c>
    </row>
    <row r="539" spans="1:3" x14ac:dyDescent="0.25">
      <c r="A539">
        <v>804008</v>
      </c>
      <c r="B539" t="s">
        <v>1056</v>
      </c>
      <c r="C539" t="s">
        <v>3044</v>
      </c>
    </row>
    <row r="540" spans="1:3" x14ac:dyDescent="0.25">
      <c r="A540">
        <v>806154</v>
      </c>
      <c r="B540" t="s">
        <v>488</v>
      </c>
      <c r="C540" t="s">
        <v>2476</v>
      </c>
    </row>
    <row r="541" spans="1:3" x14ac:dyDescent="0.25">
      <c r="A541">
        <v>809068</v>
      </c>
      <c r="B541" t="s">
        <v>361</v>
      </c>
      <c r="C541" t="s">
        <v>2349</v>
      </c>
    </row>
    <row r="542" spans="1:3" x14ac:dyDescent="0.25">
      <c r="A542">
        <v>809231</v>
      </c>
      <c r="B542" t="s">
        <v>559</v>
      </c>
      <c r="C542" t="s">
        <v>2547</v>
      </c>
    </row>
    <row r="543" spans="1:3" x14ac:dyDescent="0.25">
      <c r="A543">
        <v>810577</v>
      </c>
      <c r="B543" t="s">
        <v>1016</v>
      </c>
      <c r="C543" t="s">
        <v>3004</v>
      </c>
    </row>
    <row r="544" spans="1:3" x14ac:dyDescent="0.25">
      <c r="A544">
        <v>810815</v>
      </c>
      <c r="B544" t="s">
        <v>928</v>
      </c>
      <c r="C544" t="s">
        <v>2916</v>
      </c>
    </row>
    <row r="545" spans="1:3" x14ac:dyDescent="0.25">
      <c r="A545">
        <v>812608</v>
      </c>
      <c r="B545" t="s">
        <v>933</v>
      </c>
      <c r="C545" t="s">
        <v>2921</v>
      </c>
    </row>
    <row r="546" spans="1:3" x14ac:dyDescent="0.25">
      <c r="A546">
        <v>813521</v>
      </c>
      <c r="B546" t="s">
        <v>558</v>
      </c>
      <c r="C546" t="s">
        <v>2546</v>
      </c>
    </row>
    <row r="547" spans="1:3" x14ac:dyDescent="0.25">
      <c r="A547">
        <v>814678</v>
      </c>
      <c r="B547" t="s">
        <v>992</v>
      </c>
      <c r="C547" t="s">
        <v>2980</v>
      </c>
    </row>
    <row r="548" spans="1:3" x14ac:dyDescent="0.25">
      <c r="A548">
        <v>814735</v>
      </c>
      <c r="B548" t="s">
        <v>1051</v>
      </c>
      <c r="C548" t="s">
        <v>3039</v>
      </c>
    </row>
    <row r="549" spans="1:3" x14ac:dyDescent="0.25">
      <c r="A549">
        <v>816223</v>
      </c>
      <c r="B549" t="s">
        <v>954</v>
      </c>
      <c r="C549" t="s">
        <v>2942</v>
      </c>
    </row>
    <row r="550" spans="1:3" x14ac:dyDescent="0.25">
      <c r="A550">
        <v>816230</v>
      </c>
      <c r="B550" t="s">
        <v>373</v>
      </c>
      <c r="C550" t="s">
        <v>2361</v>
      </c>
    </row>
    <row r="551" spans="1:3" x14ac:dyDescent="0.25">
      <c r="A551">
        <v>818943</v>
      </c>
      <c r="B551" t="s">
        <v>364</v>
      </c>
      <c r="C551" t="s">
        <v>2352</v>
      </c>
    </row>
    <row r="552" spans="1:3" x14ac:dyDescent="0.25">
      <c r="A552">
        <v>819640</v>
      </c>
      <c r="B552" t="s">
        <v>1018</v>
      </c>
      <c r="C552" t="s">
        <v>3006</v>
      </c>
    </row>
    <row r="553" spans="1:3" x14ac:dyDescent="0.25">
      <c r="A553">
        <v>822707</v>
      </c>
      <c r="B553" t="s">
        <v>666</v>
      </c>
      <c r="C553" t="s">
        <v>2654</v>
      </c>
    </row>
    <row r="554" spans="1:3" x14ac:dyDescent="0.25">
      <c r="A554">
        <v>822885</v>
      </c>
      <c r="B554" t="s">
        <v>711</v>
      </c>
      <c r="C554" t="s">
        <v>2699</v>
      </c>
    </row>
    <row r="555" spans="1:3" x14ac:dyDescent="0.25">
      <c r="A555">
        <v>823052</v>
      </c>
      <c r="B555" t="s">
        <v>375</v>
      </c>
      <c r="C555" t="s">
        <v>2363</v>
      </c>
    </row>
    <row r="556" spans="1:3" x14ac:dyDescent="0.25">
      <c r="A556">
        <v>824176</v>
      </c>
      <c r="B556" t="s">
        <v>1009</v>
      </c>
      <c r="C556" t="s">
        <v>2997</v>
      </c>
    </row>
    <row r="557" spans="1:3" x14ac:dyDescent="0.25">
      <c r="A557">
        <v>825171</v>
      </c>
      <c r="B557" t="s">
        <v>743</v>
      </c>
      <c r="C557" t="s">
        <v>2731</v>
      </c>
    </row>
    <row r="558" spans="1:3" x14ac:dyDescent="0.25">
      <c r="A558">
        <v>826936</v>
      </c>
      <c r="B558" t="s">
        <v>942</v>
      </c>
      <c r="C558" t="s">
        <v>2930</v>
      </c>
    </row>
    <row r="559" spans="1:3" x14ac:dyDescent="0.25">
      <c r="A559">
        <v>828672</v>
      </c>
      <c r="B559" t="s">
        <v>560</v>
      </c>
      <c r="C559" t="s">
        <v>2548</v>
      </c>
    </row>
    <row r="560" spans="1:3" x14ac:dyDescent="0.25">
      <c r="A560">
        <v>829529</v>
      </c>
      <c r="B560" t="s">
        <v>363</v>
      </c>
      <c r="C560" t="s">
        <v>2351</v>
      </c>
    </row>
    <row r="561" spans="1:3" x14ac:dyDescent="0.25">
      <c r="A561">
        <v>831778</v>
      </c>
      <c r="B561" t="s">
        <v>865</v>
      </c>
      <c r="C561" t="s">
        <v>2853</v>
      </c>
    </row>
    <row r="562" spans="1:3" x14ac:dyDescent="0.25">
      <c r="A562">
        <v>833621</v>
      </c>
      <c r="B562" t="s">
        <v>832</v>
      </c>
      <c r="C562" t="s">
        <v>2820</v>
      </c>
    </row>
    <row r="563" spans="1:3" x14ac:dyDescent="0.25">
      <c r="A563">
        <v>837836</v>
      </c>
      <c r="B563" t="s">
        <v>899</v>
      </c>
      <c r="C563" t="s">
        <v>2887</v>
      </c>
    </row>
    <row r="564" spans="1:3" x14ac:dyDescent="0.25">
      <c r="A564">
        <v>839029</v>
      </c>
      <c r="B564" t="s">
        <v>1089</v>
      </c>
      <c r="C564" t="s">
        <v>3077</v>
      </c>
    </row>
    <row r="565" spans="1:3" x14ac:dyDescent="0.25">
      <c r="A565">
        <v>839071</v>
      </c>
      <c r="B565" t="s">
        <v>1020</v>
      </c>
      <c r="C565" t="s">
        <v>3008</v>
      </c>
    </row>
    <row r="566" spans="1:3" x14ac:dyDescent="0.25">
      <c r="A566">
        <v>839442</v>
      </c>
      <c r="B566" t="s">
        <v>783</v>
      </c>
      <c r="C566" t="s">
        <v>2771</v>
      </c>
    </row>
    <row r="567" spans="1:3" x14ac:dyDescent="0.25">
      <c r="A567">
        <v>842050</v>
      </c>
      <c r="B567" t="s">
        <v>764</v>
      </c>
      <c r="C567" t="s">
        <v>2752</v>
      </c>
    </row>
    <row r="568" spans="1:3" x14ac:dyDescent="0.25">
      <c r="A568">
        <v>842156</v>
      </c>
      <c r="B568" t="s">
        <v>985</v>
      </c>
      <c r="C568" t="s">
        <v>2973</v>
      </c>
    </row>
    <row r="569" spans="1:3" x14ac:dyDescent="0.25">
      <c r="A569">
        <v>843159</v>
      </c>
      <c r="B569" t="s">
        <v>1005</v>
      </c>
      <c r="C569" t="s">
        <v>2993</v>
      </c>
    </row>
    <row r="570" spans="1:3" x14ac:dyDescent="0.25">
      <c r="A570">
        <v>843176</v>
      </c>
      <c r="B570" t="s">
        <v>948</v>
      </c>
      <c r="C570" t="s">
        <v>2936</v>
      </c>
    </row>
    <row r="571" spans="1:3" x14ac:dyDescent="0.25">
      <c r="A571">
        <v>847087</v>
      </c>
      <c r="B571" t="s">
        <v>482</v>
      </c>
      <c r="C571" t="s">
        <v>2470</v>
      </c>
    </row>
    <row r="572" spans="1:3" x14ac:dyDescent="0.25">
      <c r="A572">
        <v>847149</v>
      </c>
      <c r="B572" t="s">
        <v>788</v>
      </c>
      <c r="C572" t="s">
        <v>2776</v>
      </c>
    </row>
    <row r="573" spans="1:3" x14ac:dyDescent="0.25">
      <c r="A573">
        <v>851457</v>
      </c>
      <c r="B573" t="s">
        <v>811</v>
      </c>
      <c r="C573" t="s">
        <v>2799</v>
      </c>
    </row>
    <row r="574" spans="1:3" x14ac:dyDescent="0.25">
      <c r="A574">
        <v>852736</v>
      </c>
      <c r="B574" t="s">
        <v>775</v>
      </c>
      <c r="C574" t="s">
        <v>2763</v>
      </c>
    </row>
    <row r="575" spans="1:3" x14ac:dyDescent="0.25">
      <c r="A575">
        <v>858669</v>
      </c>
      <c r="B575" t="s">
        <v>976</v>
      </c>
      <c r="C575" t="s">
        <v>2964</v>
      </c>
    </row>
    <row r="576" spans="1:3" x14ac:dyDescent="0.25">
      <c r="A576">
        <v>861689</v>
      </c>
      <c r="B576" t="s">
        <v>1076</v>
      </c>
      <c r="C576" t="s">
        <v>3064</v>
      </c>
    </row>
    <row r="577" spans="1:3" x14ac:dyDescent="0.25">
      <c r="A577">
        <v>864919</v>
      </c>
      <c r="B577" t="s">
        <v>908</v>
      </c>
      <c r="C577" t="s">
        <v>2896</v>
      </c>
    </row>
    <row r="578" spans="1:3" x14ac:dyDescent="0.25">
      <c r="A578">
        <v>865184</v>
      </c>
      <c r="B578" t="s">
        <v>802</v>
      </c>
      <c r="C578" t="s">
        <v>2790</v>
      </c>
    </row>
    <row r="579" spans="1:3" x14ac:dyDescent="0.25">
      <c r="A579">
        <v>865612</v>
      </c>
      <c r="B579" t="s">
        <v>619</v>
      </c>
      <c r="C579" t="s">
        <v>2607</v>
      </c>
    </row>
    <row r="580" spans="1:3" x14ac:dyDescent="0.25">
      <c r="A580">
        <v>866792</v>
      </c>
      <c r="B580" t="s">
        <v>897</v>
      </c>
      <c r="C580" t="s">
        <v>2885</v>
      </c>
    </row>
    <row r="581" spans="1:3" x14ac:dyDescent="0.25">
      <c r="A581">
        <v>868212</v>
      </c>
      <c r="B581" t="s">
        <v>650</v>
      </c>
      <c r="C581" t="s">
        <v>2638</v>
      </c>
    </row>
    <row r="582" spans="1:3" x14ac:dyDescent="0.25">
      <c r="A582">
        <v>871895</v>
      </c>
      <c r="B582" t="s">
        <v>617</v>
      </c>
      <c r="C582" t="s">
        <v>2605</v>
      </c>
    </row>
    <row r="583" spans="1:3" x14ac:dyDescent="0.25">
      <c r="A583">
        <v>874928</v>
      </c>
      <c r="B583" t="s">
        <v>797</v>
      </c>
      <c r="C583" t="s">
        <v>2785</v>
      </c>
    </row>
    <row r="584" spans="1:3" x14ac:dyDescent="0.25">
      <c r="A584">
        <v>875803</v>
      </c>
      <c r="B584" t="s">
        <v>1045</v>
      </c>
      <c r="C584" t="s">
        <v>3033</v>
      </c>
    </row>
    <row r="585" spans="1:3" x14ac:dyDescent="0.25">
      <c r="A585">
        <v>878858</v>
      </c>
      <c r="B585" t="s">
        <v>842</v>
      </c>
      <c r="C585" t="s">
        <v>2830</v>
      </c>
    </row>
    <row r="586" spans="1:3" x14ac:dyDescent="0.25">
      <c r="A586">
        <v>879384</v>
      </c>
      <c r="B586" t="s">
        <v>435</v>
      </c>
      <c r="C586" t="s">
        <v>2423</v>
      </c>
    </row>
    <row r="587" spans="1:3" x14ac:dyDescent="0.25">
      <c r="A587">
        <v>881231</v>
      </c>
      <c r="B587" t="s">
        <v>935</v>
      </c>
      <c r="C587" t="s">
        <v>2923</v>
      </c>
    </row>
    <row r="588" spans="1:3" x14ac:dyDescent="0.25">
      <c r="A588">
        <v>881561</v>
      </c>
      <c r="B588" t="s">
        <v>800</v>
      </c>
      <c r="C588" t="s">
        <v>2788</v>
      </c>
    </row>
    <row r="589" spans="1:3" x14ac:dyDescent="0.25">
      <c r="A589">
        <v>882136</v>
      </c>
      <c r="B589" t="s">
        <v>603</v>
      </c>
      <c r="C589" t="s">
        <v>2591</v>
      </c>
    </row>
    <row r="590" spans="1:3" x14ac:dyDescent="0.25">
      <c r="A590">
        <v>882874</v>
      </c>
      <c r="B590" t="s">
        <v>652</v>
      </c>
      <c r="C590" t="s">
        <v>2640</v>
      </c>
    </row>
    <row r="591" spans="1:3" x14ac:dyDescent="0.25">
      <c r="A591">
        <v>883895</v>
      </c>
      <c r="B591" t="s">
        <v>894</v>
      </c>
      <c r="C591" t="s">
        <v>2882</v>
      </c>
    </row>
    <row r="592" spans="1:3" x14ac:dyDescent="0.25">
      <c r="A592">
        <v>888938</v>
      </c>
      <c r="B592" t="s">
        <v>827</v>
      </c>
      <c r="C592" t="s">
        <v>2815</v>
      </c>
    </row>
    <row r="593" spans="1:3" x14ac:dyDescent="0.25">
      <c r="A593">
        <v>889227</v>
      </c>
      <c r="B593" t="s">
        <v>993</v>
      </c>
      <c r="C593" t="s">
        <v>2981</v>
      </c>
    </row>
    <row r="594" spans="1:3" x14ac:dyDescent="0.25">
      <c r="A594">
        <v>891809</v>
      </c>
      <c r="B594" t="s">
        <v>841</v>
      </c>
      <c r="C594" t="s">
        <v>2829</v>
      </c>
    </row>
    <row r="595" spans="1:3" x14ac:dyDescent="0.25">
      <c r="A595">
        <v>891811</v>
      </c>
      <c r="B595" t="s">
        <v>729</v>
      </c>
      <c r="C595" t="s">
        <v>2717</v>
      </c>
    </row>
    <row r="596" spans="1:3" x14ac:dyDescent="0.25">
      <c r="A596">
        <v>893791</v>
      </c>
      <c r="B596" t="s">
        <v>854</v>
      </c>
      <c r="C596" t="s">
        <v>2842</v>
      </c>
    </row>
    <row r="597" spans="1:3" x14ac:dyDescent="0.25">
      <c r="A597">
        <v>895383</v>
      </c>
      <c r="B597" t="s">
        <v>817</v>
      </c>
      <c r="C597" t="s">
        <v>2805</v>
      </c>
    </row>
    <row r="598" spans="1:3" x14ac:dyDescent="0.25">
      <c r="A598">
        <v>895468</v>
      </c>
      <c r="B598" t="s">
        <v>678</v>
      </c>
      <c r="C598" t="s">
        <v>2666</v>
      </c>
    </row>
    <row r="599" spans="1:3" x14ac:dyDescent="0.25">
      <c r="A599">
        <v>895923</v>
      </c>
      <c r="B599" t="s">
        <v>1081</v>
      </c>
      <c r="C599" t="s">
        <v>3069</v>
      </c>
    </row>
    <row r="600" spans="1:3" x14ac:dyDescent="0.25">
      <c r="A600">
        <v>896597</v>
      </c>
      <c r="B600" t="s">
        <v>1077</v>
      </c>
      <c r="C600" t="s">
        <v>3065</v>
      </c>
    </row>
    <row r="601" spans="1:3" x14ac:dyDescent="0.25">
      <c r="A601">
        <v>897353</v>
      </c>
      <c r="B601" t="s">
        <v>484</v>
      </c>
      <c r="C601" t="s">
        <v>2472</v>
      </c>
    </row>
    <row r="602" spans="1:3" x14ac:dyDescent="0.25">
      <c r="A602">
        <v>898179</v>
      </c>
      <c r="B602" t="s">
        <v>805</v>
      </c>
      <c r="C602" t="s">
        <v>2793</v>
      </c>
    </row>
    <row r="603" spans="1:3" x14ac:dyDescent="0.25">
      <c r="A603">
        <v>901236</v>
      </c>
      <c r="B603" t="s">
        <v>852</v>
      </c>
      <c r="C603" t="s">
        <v>2840</v>
      </c>
    </row>
    <row r="604" spans="1:3" x14ac:dyDescent="0.25">
      <c r="A604">
        <v>902588</v>
      </c>
      <c r="B604" t="s">
        <v>661</v>
      </c>
      <c r="C604" t="s">
        <v>2649</v>
      </c>
    </row>
    <row r="605" spans="1:3" x14ac:dyDescent="0.25">
      <c r="A605">
        <v>908479</v>
      </c>
      <c r="B605" t="s">
        <v>444</v>
      </c>
      <c r="C605" t="s">
        <v>2432</v>
      </c>
    </row>
    <row r="606" spans="1:3" x14ac:dyDescent="0.25">
      <c r="A606">
        <v>908793</v>
      </c>
      <c r="B606" t="s">
        <v>725</v>
      </c>
      <c r="C606" t="s">
        <v>2713</v>
      </c>
    </row>
    <row r="607" spans="1:3" x14ac:dyDescent="0.25">
      <c r="A607">
        <v>912459</v>
      </c>
      <c r="B607" t="s">
        <v>633</v>
      </c>
      <c r="C607" t="s">
        <v>2621</v>
      </c>
    </row>
    <row r="608" spans="1:3" x14ac:dyDescent="0.25">
      <c r="A608">
        <v>912678</v>
      </c>
      <c r="B608" t="s">
        <v>705</v>
      </c>
      <c r="C608" t="s">
        <v>2693</v>
      </c>
    </row>
    <row r="609" spans="1:3" x14ac:dyDescent="0.25">
      <c r="A609">
        <v>912732</v>
      </c>
      <c r="B609" t="s">
        <v>505</v>
      </c>
      <c r="C609" t="s">
        <v>2493</v>
      </c>
    </row>
    <row r="610" spans="1:3" x14ac:dyDescent="0.25">
      <c r="A610">
        <v>917367</v>
      </c>
      <c r="B610" t="s">
        <v>1003</v>
      </c>
      <c r="C610" t="s">
        <v>2991</v>
      </c>
    </row>
    <row r="611" spans="1:3" x14ac:dyDescent="0.25">
      <c r="A611">
        <v>923075</v>
      </c>
      <c r="B611" t="s">
        <v>846</v>
      </c>
      <c r="C611" t="s">
        <v>2834</v>
      </c>
    </row>
    <row r="612" spans="1:3" x14ac:dyDescent="0.25">
      <c r="A612">
        <v>923753</v>
      </c>
      <c r="B612" t="s">
        <v>810</v>
      </c>
      <c r="C612" t="s">
        <v>2798</v>
      </c>
    </row>
    <row r="613" spans="1:3" x14ac:dyDescent="0.25">
      <c r="A613">
        <v>924159</v>
      </c>
      <c r="B613" t="s">
        <v>760</v>
      </c>
      <c r="C613" t="s">
        <v>2748</v>
      </c>
    </row>
    <row r="614" spans="1:3" x14ac:dyDescent="0.25">
      <c r="A614">
        <v>928177</v>
      </c>
      <c r="B614" t="s">
        <v>862</v>
      </c>
      <c r="C614" t="s">
        <v>2850</v>
      </c>
    </row>
    <row r="615" spans="1:3" x14ac:dyDescent="0.25">
      <c r="A615">
        <v>928859</v>
      </c>
      <c r="B615" t="s">
        <v>1004</v>
      </c>
      <c r="C615" t="s">
        <v>2992</v>
      </c>
    </row>
    <row r="616" spans="1:3" x14ac:dyDescent="0.25">
      <c r="A616">
        <v>931476</v>
      </c>
      <c r="B616" t="s">
        <v>630</v>
      </c>
      <c r="C616" t="s">
        <v>2618</v>
      </c>
    </row>
    <row r="617" spans="1:3" x14ac:dyDescent="0.25">
      <c r="A617">
        <v>932501</v>
      </c>
      <c r="B617" t="s">
        <v>851</v>
      </c>
      <c r="C617" t="s">
        <v>2839</v>
      </c>
    </row>
    <row r="618" spans="1:3" x14ac:dyDescent="0.25">
      <c r="A618">
        <v>932904</v>
      </c>
      <c r="B618" t="s">
        <v>625</v>
      </c>
      <c r="C618" t="s">
        <v>2613</v>
      </c>
    </row>
    <row r="619" spans="1:3" x14ac:dyDescent="0.25">
      <c r="A619">
        <v>940064</v>
      </c>
      <c r="B619" t="s">
        <v>903</v>
      </c>
      <c r="C619" t="s">
        <v>2891</v>
      </c>
    </row>
    <row r="620" spans="1:3" x14ac:dyDescent="0.25">
      <c r="A620">
        <v>940206</v>
      </c>
      <c r="B620" t="s">
        <v>889</v>
      </c>
      <c r="C620" t="s">
        <v>2877</v>
      </c>
    </row>
    <row r="621" spans="1:3" x14ac:dyDescent="0.25">
      <c r="A621">
        <v>945268</v>
      </c>
      <c r="B621" t="s">
        <v>737</v>
      </c>
      <c r="C621" t="s">
        <v>2725</v>
      </c>
    </row>
    <row r="622" spans="1:3" x14ac:dyDescent="0.25">
      <c r="A622">
        <v>946813</v>
      </c>
      <c r="B622" t="s">
        <v>381</v>
      </c>
      <c r="C622" t="s">
        <v>2369</v>
      </c>
    </row>
    <row r="623" spans="1:3" x14ac:dyDescent="0.25">
      <c r="A623">
        <v>950437</v>
      </c>
      <c r="B623" t="s">
        <v>766</v>
      </c>
      <c r="C623" t="s">
        <v>2754</v>
      </c>
    </row>
    <row r="624" spans="1:3" x14ac:dyDescent="0.25">
      <c r="A624">
        <v>951124</v>
      </c>
      <c r="B624" t="s">
        <v>1063</v>
      </c>
      <c r="C624" t="s">
        <v>3051</v>
      </c>
    </row>
    <row r="625" spans="1:3" x14ac:dyDescent="0.25">
      <c r="A625">
        <v>951984</v>
      </c>
      <c r="B625" t="s">
        <v>477</v>
      </c>
      <c r="C625" t="s">
        <v>2465</v>
      </c>
    </row>
    <row r="626" spans="1:3" x14ac:dyDescent="0.25">
      <c r="A626">
        <v>955498</v>
      </c>
      <c r="B626" t="s">
        <v>1085</v>
      </c>
      <c r="C626" t="s">
        <v>3073</v>
      </c>
    </row>
    <row r="627" spans="1:3" x14ac:dyDescent="0.25">
      <c r="A627">
        <v>956423</v>
      </c>
      <c r="B627" t="s">
        <v>621</v>
      </c>
      <c r="C627" t="s">
        <v>2609</v>
      </c>
    </row>
    <row r="628" spans="1:3" x14ac:dyDescent="0.25">
      <c r="A628">
        <v>957053</v>
      </c>
      <c r="B628" t="s">
        <v>938</v>
      </c>
      <c r="C628" t="s">
        <v>2926</v>
      </c>
    </row>
    <row r="629" spans="1:3" x14ac:dyDescent="0.25">
      <c r="A629">
        <v>957144</v>
      </c>
      <c r="B629" t="s">
        <v>575</v>
      </c>
      <c r="C629" t="s">
        <v>2563</v>
      </c>
    </row>
    <row r="630" spans="1:3" x14ac:dyDescent="0.25">
      <c r="A630">
        <v>959026</v>
      </c>
      <c r="B630" t="s">
        <v>613</v>
      </c>
      <c r="C630" t="s">
        <v>2601</v>
      </c>
    </row>
    <row r="631" spans="1:3" x14ac:dyDescent="0.25">
      <c r="A631">
        <v>959226</v>
      </c>
      <c r="B631" t="s">
        <v>615</v>
      </c>
      <c r="C631" t="s">
        <v>2603</v>
      </c>
    </row>
    <row r="632" spans="1:3" x14ac:dyDescent="0.25">
      <c r="A632">
        <v>959898</v>
      </c>
      <c r="B632" t="s">
        <v>399</v>
      </c>
      <c r="C632" t="s">
        <v>2387</v>
      </c>
    </row>
    <row r="633" spans="1:3" x14ac:dyDescent="0.25">
      <c r="A633">
        <v>962481</v>
      </c>
      <c r="B633" t="s">
        <v>866</v>
      </c>
      <c r="C633" t="s">
        <v>2854</v>
      </c>
    </row>
    <row r="634" spans="1:3" x14ac:dyDescent="0.25">
      <c r="A634">
        <v>963982</v>
      </c>
      <c r="B634" t="s">
        <v>1015</v>
      </c>
      <c r="C634" t="s">
        <v>3003</v>
      </c>
    </row>
    <row r="635" spans="1:3" x14ac:dyDescent="0.25">
      <c r="A635">
        <v>964282</v>
      </c>
      <c r="B635" t="s">
        <v>690</v>
      </c>
      <c r="C635" t="s">
        <v>2678</v>
      </c>
    </row>
    <row r="636" spans="1:3" x14ac:dyDescent="0.25">
      <c r="A636">
        <v>966618</v>
      </c>
      <c r="B636" t="s">
        <v>1057</v>
      </c>
      <c r="C636" t="s">
        <v>3045</v>
      </c>
    </row>
    <row r="637" spans="1:3" x14ac:dyDescent="0.25">
      <c r="A637">
        <v>970305</v>
      </c>
      <c r="B637" t="s">
        <v>893</v>
      </c>
      <c r="C637" t="s">
        <v>2881</v>
      </c>
    </row>
    <row r="638" spans="1:3" x14ac:dyDescent="0.25">
      <c r="A638">
        <v>971736</v>
      </c>
      <c r="B638" t="s">
        <v>599</v>
      </c>
      <c r="C638" t="s">
        <v>2587</v>
      </c>
    </row>
    <row r="639" spans="1:3" x14ac:dyDescent="0.25">
      <c r="A639">
        <v>974068</v>
      </c>
      <c r="B639" t="s">
        <v>426</v>
      </c>
      <c r="C639" t="s">
        <v>2414</v>
      </c>
    </row>
    <row r="640" spans="1:3" x14ac:dyDescent="0.25">
      <c r="A640">
        <v>985836</v>
      </c>
      <c r="B640" t="s">
        <v>835</v>
      </c>
      <c r="C640" t="s">
        <v>2823</v>
      </c>
    </row>
    <row r="641" spans="1:3" x14ac:dyDescent="0.25">
      <c r="A641">
        <v>989953</v>
      </c>
      <c r="B641" t="s">
        <v>401</v>
      </c>
      <c r="C641" t="s">
        <v>2389</v>
      </c>
    </row>
    <row r="642" spans="1:3" x14ac:dyDescent="0.25">
      <c r="A642">
        <v>990017</v>
      </c>
      <c r="B642" t="s">
        <v>727</v>
      </c>
      <c r="C642" t="s">
        <v>2715</v>
      </c>
    </row>
    <row r="643" spans="1:3" x14ac:dyDescent="0.25">
      <c r="A643">
        <v>991343</v>
      </c>
      <c r="B643" t="s">
        <v>808</v>
      </c>
      <c r="C643" t="s">
        <v>2796</v>
      </c>
    </row>
    <row r="644" spans="1:3" x14ac:dyDescent="0.25">
      <c r="A644">
        <v>992201</v>
      </c>
      <c r="B644" t="s">
        <v>878</v>
      </c>
      <c r="C644" t="s">
        <v>2866</v>
      </c>
    </row>
    <row r="645" spans="1:3" x14ac:dyDescent="0.25">
      <c r="A645">
        <v>992561</v>
      </c>
      <c r="B645" t="s">
        <v>895</v>
      </c>
      <c r="C645" t="s">
        <v>2883</v>
      </c>
    </row>
    <row r="646" spans="1:3" x14ac:dyDescent="0.25">
      <c r="A646">
        <v>994329</v>
      </c>
      <c r="B646" t="s">
        <v>821</v>
      </c>
      <c r="C646" t="s">
        <v>2809</v>
      </c>
    </row>
    <row r="647" spans="1:3" x14ac:dyDescent="0.25">
      <c r="A647">
        <v>994723</v>
      </c>
      <c r="B647" t="s">
        <v>822</v>
      </c>
      <c r="C647" t="s">
        <v>2810</v>
      </c>
    </row>
    <row r="648" spans="1:3" x14ac:dyDescent="0.25">
      <c r="A648">
        <v>997187</v>
      </c>
      <c r="B648" t="s">
        <v>1120</v>
      </c>
      <c r="C648" t="s">
        <v>3108</v>
      </c>
    </row>
    <row r="649" spans="1:3" x14ac:dyDescent="0.25">
      <c r="A649">
        <v>998952</v>
      </c>
      <c r="B649" t="s">
        <v>627</v>
      </c>
      <c r="C649" t="s">
        <v>2615</v>
      </c>
    </row>
    <row r="650" spans="1:3" x14ac:dyDescent="0.25">
      <c r="A650">
        <v>999415</v>
      </c>
      <c r="B650" t="s">
        <v>769</v>
      </c>
      <c r="C650" t="s">
        <v>2757</v>
      </c>
    </row>
  </sheetData>
  <sortState ref="A2:C778">
    <sortCondition ref="A2:A778"/>
  </sortState>
  <conditionalFormatting sqref="A1:A778">
    <cfRule type="duplicateValues" dxfId="5" priority="1"/>
    <cfRule type="duplicateValues" dxfId="4" priority="2"/>
  </conditionalFormatting>
  <pageMargins left="0.7" right="0.7" top="0.75" bottom="0.75" header="0.3" footer="0.3"/>
  <pageSetup orientation="portrait" r:id="rId1"/>
  <headerFooter>
    <oddFooter>&amp;LUnrestricted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1"/>
  <sheetViews>
    <sheetView workbookViewId="0">
      <selection activeCell="C8" sqref="C8"/>
    </sheetView>
  </sheetViews>
  <sheetFormatPr defaultRowHeight="15" x14ac:dyDescent="0.25"/>
  <cols>
    <col min="1" max="1" width="18.85546875" style="47" customWidth="1"/>
    <col min="2" max="2" width="18.85546875" style="1" bestFit="1" customWidth="1"/>
    <col min="3" max="3" width="43.85546875" style="1" bestFit="1" customWidth="1"/>
    <col min="4" max="4" width="6.85546875" style="1" bestFit="1" customWidth="1"/>
    <col min="5" max="16384" width="9.140625" style="1"/>
  </cols>
  <sheetData>
    <row r="1" spans="1:3" x14ac:dyDescent="0.25">
      <c r="A1" s="46" t="s">
        <v>6590</v>
      </c>
      <c r="B1" s="44" t="s">
        <v>6591</v>
      </c>
    </row>
    <row r="2" spans="1:3" x14ac:dyDescent="0.25">
      <c r="A2" s="51" t="s">
        <v>6592</v>
      </c>
      <c r="B2" s="52" t="s">
        <v>6593</v>
      </c>
    </row>
    <row r="3" spans="1:3" x14ac:dyDescent="0.25">
      <c r="A3" s="47" t="s">
        <v>108</v>
      </c>
      <c r="B3" s="1" t="s">
        <v>6594</v>
      </c>
      <c r="C3" s="1" t="s">
        <v>6615</v>
      </c>
    </row>
    <row r="4" spans="1:3" x14ac:dyDescent="0.25">
      <c r="A4" s="47" t="s">
        <v>107</v>
      </c>
      <c r="B4" s="1" t="s">
        <v>6595</v>
      </c>
    </row>
    <row r="5" spans="1:3" x14ac:dyDescent="0.25">
      <c r="A5" s="47" t="s">
        <v>106</v>
      </c>
      <c r="B5" s="1" t="s">
        <v>6596</v>
      </c>
    </row>
    <row r="6" spans="1:3" x14ac:dyDescent="0.25">
      <c r="A6" s="47" t="s">
        <v>109</v>
      </c>
      <c r="B6" s="1" t="s">
        <v>6602</v>
      </c>
    </row>
    <row r="7" spans="1:3" x14ac:dyDescent="0.25">
      <c r="A7" s="47" t="s">
        <v>110</v>
      </c>
      <c r="B7" s="1" t="s">
        <v>6603</v>
      </c>
    </row>
    <row r="8" spans="1:3" x14ac:dyDescent="0.25">
      <c r="A8" s="47" t="s">
        <v>111</v>
      </c>
      <c r="B8" s="1" t="s">
        <v>6597</v>
      </c>
    </row>
    <row r="9" spans="1:3" x14ac:dyDescent="0.25">
      <c r="A9" s="47" t="s">
        <v>112</v>
      </c>
      <c r="B9" s="1" t="s">
        <v>6598</v>
      </c>
    </row>
    <row r="10" spans="1:3" x14ac:dyDescent="0.25">
      <c r="A10" s="47" t="s">
        <v>113</v>
      </c>
      <c r="B10" s="1" t="s">
        <v>6599</v>
      </c>
    </row>
    <row r="11" spans="1:3" x14ac:dyDescent="0.25">
      <c r="A11" s="47" t="s">
        <v>114</v>
      </c>
      <c r="B11" s="1" t="s">
        <v>6601</v>
      </c>
    </row>
    <row r="12" spans="1:3" x14ac:dyDescent="0.25">
      <c r="A12" s="47" t="s">
        <v>115</v>
      </c>
      <c r="B12" s="1" t="s">
        <v>6600</v>
      </c>
    </row>
    <row r="14" spans="1:3" x14ac:dyDescent="0.25">
      <c r="A14" s="46" t="s">
        <v>6590</v>
      </c>
      <c r="B14" s="44" t="s">
        <v>6604</v>
      </c>
    </row>
    <row r="15" spans="1:3" x14ac:dyDescent="0.25">
      <c r="A15" s="51" t="s">
        <v>6592</v>
      </c>
      <c r="B15" s="52" t="s">
        <v>6593</v>
      </c>
    </row>
    <row r="16" spans="1:3" x14ac:dyDescent="0.25">
      <c r="A16" s="47" t="s">
        <v>0</v>
      </c>
      <c r="B16" s="1" t="s">
        <v>6608</v>
      </c>
    </row>
    <row r="17" spans="1:3" x14ac:dyDescent="0.25">
      <c r="A17" s="48" t="s">
        <v>6381</v>
      </c>
      <c r="B17" s="1" t="s">
        <v>6607</v>
      </c>
      <c r="C17" s="1" t="s">
        <v>6615</v>
      </c>
    </row>
    <row r="18" spans="1:3" x14ac:dyDescent="0.25">
      <c r="A18" s="48" t="s">
        <v>6</v>
      </c>
      <c r="B18" s="1" t="s">
        <v>6609</v>
      </c>
    </row>
    <row r="19" spans="1:3" x14ac:dyDescent="0.25">
      <c r="A19" s="48" t="s">
        <v>1</v>
      </c>
      <c r="B19" s="1" t="s">
        <v>6610</v>
      </c>
    </row>
    <row r="21" spans="1:3" x14ac:dyDescent="0.25">
      <c r="A21" s="46" t="s">
        <v>6590</v>
      </c>
      <c r="B21" s="44" t="s">
        <v>6605</v>
      </c>
    </row>
    <row r="22" spans="1:3" x14ac:dyDescent="0.25">
      <c r="A22" s="51" t="s">
        <v>6592</v>
      </c>
      <c r="B22" s="52" t="s">
        <v>6593</v>
      </c>
    </row>
    <row r="23" spans="1:3" x14ac:dyDescent="0.25">
      <c r="A23" s="48" t="s">
        <v>5</v>
      </c>
      <c r="B23" s="45" t="s">
        <v>6613</v>
      </c>
      <c r="C23" s="1" t="s">
        <v>6614</v>
      </c>
    </row>
    <row r="24" spans="1:3" x14ac:dyDescent="0.25">
      <c r="A24" s="49" t="s">
        <v>108</v>
      </c>
      <c r="B24" s="1" t="s">
        <v>6594</v>
      </c>
    </row>
    <row r="25" spans="1:3" x14ac:dyDescent="0.25">
      <c r="A25" s="49" t="s">
        <v>107</v>
      </c>
      <c r="B25" s="1" t="s">
        <v>6595</v>
      </c>
    </row>
    <row r="26" spans="1:3" x14ac:dyDescent="0.25">
      <c r="A26" s="49" t="s">
        <v>106</v>
      </c>
      <c r="B26" s="1" t="s">
        <v>6596</v>
      </c>
    </row>
    <row r="27" spans="1:3" x14ac:dyDescent="0.25">
      <c r="A27" s="47" t="s">
        <v>6381</v>
      </c>
      <c r="B27" s="1" t="s">
        <v>6607</v>
      </c>
    </row>
    <row r="28" spans="1:3" x14ac:dyDescent="0.25">
      <c r="A28" s="47" t="s">
        <v>6382</v>
      </c>
      <c r="B28" s="1" t="s">
        <v>6611</v>
      </c>
    </row>
    <row r="29" spans="1:3" x14ac:dyDescent="0.25">
      <c r="A29" s="47" t="s">
        <v>6383</v>
      </c>
      <c r="B29" s="1" t="s">
        <v>6612</v>
      </c>
    </row>
    <row r="31" spans="1:3" x14ac:dyDescent="0.25">
      <c r="A31" s="46" t="s">
        <v>6590</v>
      </c>
      <c r="B31" s="44" t="s">
        <v>6616</v>
      </c>
    </row>
    <row r="32" spans="1:3" x14ac:dyDescent="0.25">
      <c r="A32" s="51" t="s">
        <v>6592</v>
      </c>
      <c r="B32" s="52" t="s">
        <v>6593</v>
      </c>
    </row>
    <row r="33" spans="1:10" ht="15.75" x14ac:dyDescent="0.25">
      <c r="A33" s="50" t="s">
        <v>6433</v>
      </c>
      <c r="B33" s="1" t="s">
        <v>6618</v>
      </c>
      <c r="C33" s="1" t="s">
        <v>6617</v>
      </c>
    </row>
    <row r="34" spans="1:10" ht="15.75" x14ac:dyDescent="0.25">
      <c r="A34" s="50" t="s">
        <v>6384</v>
      </c>
      <c r="B34" s="1" t="s">
        <v>6439</v>
      </c>
    </row>
    <row r="35" spans="1:10" ht="15.75" x14ac:dyDescent="0.25">
      <c r="A35" s="50" t="s">
        <v>6385</v>
      </c>
      <c r="B35" s="1" t="s">
        <v>6619</v>
      </c>
    </row>
    <row r="36" spans="1:10" ht="15.75" x14ac:dyDescent="0.25">
      <c r="A36" s="50" t="s">
        <v>6386</v>
      </c>
      <c r="B36" s="1" t="s">
        <v>6622</v>
      </c>
    </row>
    <row r="37" spans="1:10" ht="15.75" x14ac:dyDescent="0.25">
      <c r="A37" s="50" t="s">
        <v>6387</v>
      </c>
      <c r="B37" s="1" t="s">
        <v>6623</v>
      </c>
    </row>
    <row r="38" spans="1:10" ht="15.75" x14ac:dyDescent="0.25">
      <c r="A38" s="50" t="s">
        <v>6388</v>
      </c>
      <c r="B38" s="1" t="s">
        <v>6620</v>
      </c>
    </row>
    <row r="39" spans="1:10" ht="15.75" x14ac:dyDescent="0.25">
      <c r="A39" s="50" t="s">
        <v>6389</v>
      </c>
      <c r="B39" s="1" t="s">
        <v>6621</v>
      </c>
    </row>
    <row r="42" spans="1:10" x14ac:dyDescent="0.25">
      <c r="A42" s="46" t="s">
        <v>6590</v>
      </c>
      <c r="B42" s="44" t="s">
        <v>6624</v>
      </c>
    </row>
    <row r="43" spans="1:10" ht="15.75" x14ac:dyDescent="0.25">
      <c r="A43" s="51" t="s">
        <v>6592</v>
      </c>
      <c r="B43" s="52" t="s">
        <v>6593</v>
      </c>
      <c r="C43" s="10"/>
      <c r="D43" s="25"/>
      <c r="E43" s="25"/>
      <c r="F43" s="25"/>
      <c r="G43" s="25"/>
      <c r="H43" s="25"/>
      <c r="I43" s="25"/>
      <c r="J43" s="25"/>
    </row>
    <row r="44" spans="1:10" ht="15.75" x14ac:dyDescent="0.25">
      <c r="A44" s="48" t="s">
        <v>5</v>
      </c>
      <c r="B44" s="45" t="s">
        <v>6613</v>
      </c>
      <c r="C44" s="1" t="s">
        <v>6614</v>
      </c>
      <c r="D44" s="25"/>
      <c r="E44" s="25"/>
      <c r="F44" s="25"/>
      <c r="G44" s="25"/>
      <c r="H44" s="25"/>
      <c r="I44" s="25"/>
      <c r="J44" s="25"/>
    </row>
    <row r="45" spans="1:10" ht="15.75" x14ac:dyDescent="0.25">
      <c r="A45" s="25" t="s">
        <v>6416</v>
      </c>
      <c r="B45" s="1" t="s">
        <v>6607</v>
      </c>
    </row>
    <row r="46" spans="1:10" ht="15.75" x14ac:dyDescent="0.25">
      <c r="A46" s="25" t="s">
        <v>6417</v>
      </c>
      <c r="B46" s="1" t="s">
        <v>6611</v>
      </c>
    </row>
    <row r="47" spans="1:10" ht="15.75" x14ac:dyDescent="0.25">
      <c r="A47" s="10" t="s">
        <v>6384</v>
      </c>
      <c r="B47" s="1" t="s">
        <v>6439</v>
      </c>
    </row>
    <row r="48" spans="1:10" ht="15.75" x14ac:dyDescent="0.25">
      <c r="A48" s="25" t="s">
        <v>6625</v>
      </c>
      <c r="B48" s="1" t="s">
        <v>6632</v>
      </c>
    </row>
    <row r="49" spans="1:3" ht="15.75" x14ac:dyDescent="0.25">
      <c r="A49" s="25" t="s">
        <v>6626</v>
      </c>
      <c r="B49" s="1" t="s">
        <v>6633</v>
      </c>
    </row>
    <row r="50" spans="1:3" ht="15.75" x14ac:dyDescent="0.25">
      <c r="A50" s="25" t="s">
        <v>6627</v>
      </c>
      <c r="B50" s="1" t="s">
        <v>6634</v>
      </c>
    </row>
    <row r="51" spans="1:3" ht="15.75" x14ac:dyDescent="0.25">
      <c r="A51" s="25" t="s">
        <v>6628</v>
      </c>
      <c r="B51" s="1" t="s">
        <v>6635</v>
      </c>
    </row>
    <row r="52" spans="1:3" ht="15.75" x14ac:dyDescent="0.25">
      <c r="A52" s="25" t="s">
        <v>6629</v>
      </c>
      <c r="B52" s="1" t="s">
        <v>6636</v>
      </c>
    </row>
    <row r="53" spans="1:3" ht="15.75" x14ac:dyDescent="0.25">
      <c r="A53" s="25" t="s">
        <v>6630</v>
      </c>
      <c r="B53" s="1" t="s">
        <v>6637</v>
      </c>
    </row>
    <row r="54" spans="1:3" ht="15.75" x14ac:dyDescent="0.25">
      <c r="A54" s="25" t="s">
        <v>6631</v>
      </c>
      <c r="B54" s="1" t="s">
        <v>6438</v>
      </c>
    </row>
    <row r="57" spans="1:3" x14ac:dyDescent="0.25">
      <c r="A57" s="46" t="s">
        <v>6590</v>
      </c>
      <c r="B57" s="44" t="s">
        <v>6638</v>
      </c>
    </row>
    <row r="58" spans="1:3" x14ac:dyDescent="0.25">
      <c r="A58" s="51" t="s">
        <v>6592</v>
      </c>
      <c r="B58" s="52" t="s">
        <v>6593</v>
      </c>
    </row>
    <row r="59" spans="1:3" x14ac:dyDescent="0.25">
      <c r="A59" s="1" t="s">
        <v>5</v>
      </c>
      <c r="B59" s="1" t="s">
        <v>6613</v>
      </c>
      <c r="C59" s="1" t="s">
        <v>6617</v>
      </c>
    </row>
    <row r="60" spans="1:3" x14ac:dyDescent="0.25">
      <c r="A60" s="1" t="s">
        <v>6</v>
      </c>
      <c r="B60" s="1" t="s">
        <v>6609</v>
      </c>
    </row>
    <row r="61" spans="1:3" x14ac:dyDescent="0.25">
      <c r="A61" s="1" t="s">
        <v>6651</v>
      </c>
      <c r="B61" s="1" t="s">
        <v>6658</v>
      </c>
    </row>
  </sheetData>
  <conditionalFormatting sqref="A3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headerFooter>
    <oddFooter>&amp;LUnrestricted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Employees</vt:lpstr>
      <vt:lpstr>Trains and Teams</vt:lpstr>
      <vt:lpstr>Membership</vt:lpstr>
      <vt:lpstr>ROLES List</vt:lpstr>
      <vt:lpstr>Cadence</vt:lpstr>
      <vt:lpstr>Capacity</vt:lpstr>
      <vt:lpstr>Preferences</vt:lpstr>
      <vt:lpstr>Training</vt:lpstr>
      <vt:lpstr>Table and Column Names</vt:lpstr>
      <vt:lpstr>File Names</vt:lpstr>
      <vt:lpstr>Interfaces</vt:lpstr>
    </vt:vector>
  </TitlesOfParts>
  <Company>Siemens PLM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Jasthi, Jasthi (DF PL LCS QRPM)</dc:creator>
  <cp:keywords>C_Unrestricted</cp:keywords>
  <cp:lastModifiedBy>Jasthi, Jasthi (DF PL LCS QRPM)</cp:lastModifiedBy>
  <dcterms:created xsi:type="dcterms:W3CDTF">2018-02-23T21:17:10Z</dcterms:created>
  <dcterms:modified xsi:type="dcterms:W3CDTF">2018-02-27T21:15:52Z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