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<sst xmlns="http://schemas.openxmlformats.org/spreadsheetml/2006/main" count="47" uniqueCount="47">
  <si>
    <t>Limit</t>
  </si>
  <si>
    <t>TopN</t>
  </si>
  <si>
    <t>Acc</t>
  </si>
  <si>
    <t>Time</t>
  </si>
  <si>
    <t>http://dbpedia.org/ontology/areaCode</t>
  </si>
  <si>
    <t>http://dbpedia.org/ontology/birthYear</t>
  </si>
  <si>
    <t>http://dbpedia.org/ontology/Building/floorArea</t>
  </si>
  <si>
    <t>http://dbpedia.org/ontology/floorArea</t>
  </si>
  <si>
    <t>http://dbpedia.org/ontology/areaOfCatchment</t>
  </si>
  <si>
    <t>http://dbpedia.org/ontology/birthName</t>
  </si>
  <si>
    <t>http://dbpedia.org/ontology/birthDate</t>
  </si>
  <si>
    <t>http://dbpedia.org/ontology/deathPlace</t>
  </si>
  <si>
    <t>http://dbpedia.org/ontology/place</t>
  </si>
  <si>
    <t>http://dbpedia.org/ontology/areaLand</t>
  </si>
  <si>
    <t>http://dbpedia.org/ontology/areaWater</t>
  </si>
  <si>
    <t>http://dbpedia.org/ontology/areaMetro</t>
  </si>
  <si>
    <t>http://dbpedia.org/ontology/areaUrban</t>
  </si>
  <si>
    <t>http://dbpedia.org/ontology/birthPlace</t>
  </si>
  <si>
    <t>http://dbpedia.org/ontology/restingPlace</t>
  </si>
  <si>
    <t>http://dbpedia.org/ontology/areaTotal</t>
  </si>
  <si>
    <t>http://dbpedia.org/ontology/lowestPlace</t>
  </si>
  <si>
    <t>http://dbpedia.org/ontology/PopulatedPlace/areaMetro</t>
  </si>
  <si>
    <t>http://dbpedia.org/ontology/PopulatedPlace/areaUrban</t>
  </si>
  <si>
    <t>http://dbpedia.org/ontology/sourcePlace</t>
  </si>
  <si>
    <t>http://dbpedia.org/ontology/beatifiedPlace</t>
  </si>
  <si>
    <t>http://dbpedia.org/ontology/surfaceArea</t>
  </si>
  <si>
    <t>http://dbpedia.org/ontology/Planet/surfaceArea</t>
  </si>
  <si>
    <t>http://dbpedia.org/ontology/canonizedPlace</t>
  </si>
  <si>
    <t>http://dbpedia.org/ontology/placeOfBurial</t>
  </si>
  <si>
    <t>http://dbpedia.org/ontology/governmentPlace</t>
  </si>
  <si>
    <t>http://dbpedia.org/ontology/area</t>
  </si>
  <si>
    <t>http://dbpedia.org/ontology/principalArea</t>
  </si>
  <si>
    <t>http://dbpedia.org/ontology/broadcastArea</t>
  </si>
  <si>
    <t>http://dbpedia.org/ontology/mouthPlace</t>
  </si>
  <si>
    <t>http://dbpedia.org/ontology/highestPlace</t>
  </si>
  <si>
    <t>http://dbpedia.org/ontology/managementPlace</t>
  </si>
  <si>
    <t>http://dbpedia.org/ontology/populationPlace</t>
  </si>
  <si>
    <t>http://dbpedia.org/ontology/Lake/areaOfCatchment</t>
  </si>
  <si>
    <t>http://dbpedia.org/ontology/percentageOfAreaWater</t>
  </si>
  <si>
    <t>http://dbpedia.org/ontology/percentageOfAreaWaterRound</t>
  </si>
  <si>
    <t>http://dbpedia.org/ontology/foundationPlace</t>
  </si>
  <si>
    <t>http://dbpedia.org/ontology/restingPlacePosition</t>
  </si>
  <si>
    <t>http://dbpedia.org/ontology/councilArea</t>
  </si>
  <si>
    <t>http://dbpedia.org/ontology/areaOfSearch</t>
  </si>
  <si>
    <t>http://dbpedia.org/ontology/locatedInArea</t>
  </si>
  <si>
    <t>http://dbpedia.org/ontology/lieutenancyArea</t>
  </si>
  <si>
    <t>http://dbpedia.org/ontology/sourceConfluencePlace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</si>
</sst>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Sheet1!$D$2:$D$71</c:f>
              <c:numCache>
                <c:formatCode>General</c:formatCode>
                <c:ptCount val="70"/>
                <c:pt idx="0">
                  <c:v>149</c:v>
                </c:pt>
                <c:pt idx="1">
                  <c:v>164</c:v>
                </c:pt>
                <c:pt idx="2">
                  <c:v>193</c:v>
                </c:pt>
                <c:pt idx="3">
                  <c:v>204</c:v>
                </c:pt>
                <c:pt idx="4">
                  <c:v>197</c:v>
                </c:pt>
                <c:pt idx="5">
                  <c:v>185</c:v>
                </c:pt>
                <c:pt idx="6">
                  <c:v>197</c:v>
                </c:pt>
                <c:pt idx="7">
                  <c:v>210</c:v>
                </c:pt>
                <c:pt idx="8">
                  <c:v>210</c:v>
                </c:pt>
                <c:pt idx="9">
                  <c:v>214</c:v>
                </c:pt>
                <c:pt idx="10">
                  <c:v>199</c:v>
                </c:pt>
                <c:pt idx="11">
                  <c:v>211</c:v>
                </c:pt>
                <c:pt idx="12">
                  <c:v>199</c:v>
                </c:pt>
                <c:pt idx="13">
                  <c:v>199</c:v>
                </c:pt>
                <c:pt idx="14">
                  <c:v>201</c:v>
                </c:pt>
                <c:pt idx="15">
                  <c:v>211</c:v>
                </c:pt>
                <c:pt idx="16">
                  <c:v>204</c:v>
                </c:pt>
                <c:pt idx="17">
                  <c:v>188</c:v>
                </c:pt>
                <c:pt idx="18">
                  <c:v>197</c:v>
                </c:pt>
                <c:pt idx="19">
                  <c:v>212</c:v>
                </c:pt>
                <c:pt idx="20">
                  <c:v>202</c:v>
                </c:pt>
                <c:pt idx="21">
                  <c:v>206</c:v>
                </c:pt>
                <c:pt idx="22">
                  <c:v>207</c:v>
                </c:pt>
                <c:pt idx="23">
                  <c:v>213</c:v>
                </c:pt>
                <c:pt idx="24">
                  <c:v>211</c:v>
                </c:pt>
                <c:pt idx="25">
                  <c:v>191</c:v>
                </c:pt>
                <c:pt idx="26">
                  <c:v>208</c:v>
                </c:pt>
                <c:pt idx="27">
                  <c:v>203</c:v>
                </c:pt>
                <c:pt idx="28">
                  <c:v>205</c:v>
                </c:pt>
                <c:pt idx="29">
                  <c:v>208</c:v>
                </c:pt>
                <c:pt idx="30">
                  <c:v>217</c:v>
                </c:pt>
                <c:pt idx="31">
                  <c:v>210</c:v>
                </c:pt>
                <c:pt idx="32">
                  <c:v>219</c:v>
                </c:pt>
                <c:pt idx="33">
                  <c:v>219</c:v>
                </c:pt>
                <c:pt idx="34">
                  <c:v>213</c:v>
                </c:pt>
                <c:pt idx="35">
                  <c:v>215</c:v>
                </c:pt>
                <c:pt idx="36">
                  <c:v>218</c:v>
                </c:pt>
                <c:pt idx="37">
                  <c:v>227</c:v>
                </c:pt>
                <c:pt idx="38">
                  <c:v>220</c:v>
                </c:pt>
                <c:pt idx="39">
                  <c:v>219</c:v>
                </c:pt>
                <c:pt idx="40">
                  <c:v>223</c:v>
                </c:pt>
                <c:pt idx="41">
                  <c:v>233</c:v>
                </c:pt>
                <c:pt idx="42">
                  <c:v>224</c:v>
                </c:pt>
                <c:pt idx="43">
                  <c:v>222</c:v>
                </c:pt>
                <c:pt idx="44">
                  <c:v>236</c:v>
                </c:pt>
                <c:pt idx="45">
                  <c:v>227</c:v>
                </c:pt>
                <c:pt idx="46">
                  <c:v>230</c:v>
                </c:pt>
                <c:pt idx="47">
                  <c:v>262</c:v>
                </c:pt>
                <c:pt idx="48">
                  <c:v>230</c:v>
                </c:pt>
                <c:pt idx="49">
                  <c:v>232</c:v>
                </c:pt>
                <c:pt idx="50">
                  <c:v>232</c:v>
                </c:pt>
                <c:pt idx="51">
                  <c:v>249</c:v>
                </c:pt>
                <c:pt idx="52">
                  <c:v>217</c:v>
                </c:pt>
                <c:pt idx="53">
                  <c:v>223</c:v>
                </c:pt>
                <c:pt idx="54">
                  <c:v>233</c:v>
                </c:pt>
                <c:pt idx="55">
                  <c:v>231</c:v>
                </c:pt>
                <c:pt idx="56">
                  <c:v>272</c:v>
                </c:pt>
                <c:pt idx="57">
                  <c:v>242</c:v>
                </c:pt>
                <c:pt idx="58">
                  <c:v>232</c:v>
                </c:pt>
                <c:pt idx="59">
                  <c:v>233</c:v>
                </c:pt>
                <c:pt idx="60">
                  <c:v>237</c:v>
                </c:pt>
                <c:pt idx="61">
                  <c:v>229</c:v>
                </c:pt>
                <c:pt idx="62">
                  <c:v>232</c:v>
                </c:pt>
                <c:pt idx="63">
                  <c:v>235</c:v>
                </c:pt>
                <c:pt idx="64">
                  <c:v>247</c:v>
                </c:pt>
                <c:pt idx="65">
                  <c:v>241</c:v>
                </c:pt>
                <c:pt idx="66">
                  <c:v>240</c:v>
                </c:pt>
                <c:pt idx="67">
                  <c:v>250</c:v>
                </c:pt>
                <c:pt idx="68">
                  <c:v>245</c:v>
                </c:pt>
                <c:pt idx="69">
                  <c:v>244</c:v>
                </c:pt>
              </c:numCache>
            </c:numRef>
          </c:cat>
          <c:val>
            <c:numRef>
              <c:f>Sheet1!$C$2:$C$71</c:f>
              <c:numCache>
                <c:formatCode>General</c:formatCode>
                <c:ptCount val="70"/>
                <c:pt idx="0">
                  <c:v>0.48148152232170105</c:v>
                </c:pt>
                <c:pt idx="1">
                  <c:v>0.55555558204650879</c:v>
                </c:pt>
                <c:pt idx="2">
                  <c:v>0.48148152232170105</c:v>
                </c:pt>
                <c:pt idx="3">
                  <c:v>0.62962961196899414</c:v>
                </c:pt>
                <c:pt idx="4">
                  <c:v>0.66666662693023682</c:v>
                </c:pt>
                <c:pt idx="5">
                  <c:v>0.48148152232170105</c:v>
                </c:pt>
                <c:pt idx="6">
                  <c:v>0.59259259700775146</c:v>
                </c:pt>
                <c:pt idx="7">
                  <c:v>0.66666662693023682</c:v>
                </c:pt>
                <c:pt idx="8">
                  <c:v>0.66666662693023682</c:v>
                </c:pt>
                <c:pt idx="9">
                  <c:v>0.66666662693023682</c:v>
                </c:pt>
                <c:pt idx="10">
                  <c:v>0.48148152232170105</c:v>
                </c:pt>
                <c:pt idx="11">
                  <c:v>0.59259259700775146</c:v>
                </c:pt>
                <c:pt idx="12">
                  <c:v>0.66666662693023682</c:v>
                </c:pt>
                <c:pt idx="13">
                  <c:v>0.66666662693023682</c:v>
                </c:pt>
                <c:pt idx="14">
                  <c:v>0.66666662693023682</c:v>
                </c:pt>
                <c:pt idx="15">
                  <c:v>0.66666662693023682</c:v>
                </c:pt>
                <c:pt idx="16">
                  <c:v>0.66666662693023682</c:v>
                </c:pt>
                <c:pt idx="17">
                  <c:v>0.48148152232170105</c:v>
                </c:pt>
                <c:pt idx="18">
                  <c:v>0.59259259700775146</c:v>
                </c:pt>
                <c:pt idx="19">
                  <c:v>0.66666662693023682</c:v>
                </c:pt>
                <c:pt idx="20">
                  <c:v>0.66666662693023682</c:v>
                </c:pt>
                <c:pt idx="21">
                  <c:v>0.66666662693023682</c:v>
                </c:pt>
                <c:pt idx="22">
                  <c:v>0.66666662693023682</c:v>
                </c:pt>
                <c:pt idx="23">
                  <c:v>0.66666662693023682</c:v>
                </c:pt>
                <c:pt idx="24">
                  <c:v>0.66666662693023682</c:v>
                </c:pt>
                <c:pt idx="25">
                  <c:v>0.48148152232170105</c:v>
                </c:pt>
                <c:pt idx="26">
                  <c:v>0.59259259700775146</c:v>
                </c:pt>
                <c:pt idx="27">
                  <c:v>0.66666662693023682</c:v>
                </c:pt>
                <c:pt idx="28">
                  <c:v>0.66666662693023682</c:v>
                </c:pt>
                <c:pt idx="29">
                  <c:v>0.66666662693023682</c:v>
                </c:pt>
                <c:pt idx="30">
                  <c:v>0.66666662693023682</c:v>
                </c:pt>
                <c:pt idx="31">
                  <c:v>0.66666662693023682</c:v>
                </c:pt>
                <c:pt idx="32">
                  <c:v>0.66666662693023682</c:v>
                </c:pt>
                <c:pt idx="33">
                  <c:v>0.66666662693023682</c:v>
                </c:pt>
                <c:pt idx="34">
                  <c:v>0.48148152232170105</c:v>
                </c:pt>
                <c:pt idx="35">
                  <c:v>0.59259259700775146</c:v>
                </c:pt>
                <c:pt idx="36">
                  <c:v>0.66666662693023682</c:v>
                </c:pt>
                <c:pt idx="37">
                  <c:v>0.66666662693023682</c:v>
                </c:pt>
                <c:pt idx="38">
                  <c:v>0.66666662693023682</c:v>
                </c:pt>
                <c:pt idx="39">
                  <c:v>0.66666662693023682</c:v>
                </c:pt>
                <c:pt idx="40">
                  <c:v>0.66666662693023682</c:v>
                </c:pt>
                <c:pt idx="41">
                  <c:v>0.66666662693023682</c:v>
                </c:pt>
                <c:pt idx="42">
                  <c:v>0.66666662693023682</c:v>
                </c:pt>
                <c:pt idx="43">
                  <c:v>0.48148152232170105</c:v>
                </c:pt>
                <c:pt idx="44">
                  <c:v>0.59259259700775146</c:v>
                </c:pt>
                <c:pt idx="45">
                  <c:v>0.66666662693023682</c:v>
                </c:pt>
                <c:pt idx="46">
                  <c:v>0.66666662693023682</c:v>
                </c:pt>
                <c:pt idx="47">
                  <c:v>0.66666662693023682</c:v>
                </c:pt>
                <c:pt idx="48">
                  <c:v>0.66666662693023682</c:v>
                </c:pt>
                <c:pt idx="49">
                  <c:v>0.66666662693023682</c:v>
                </c:pt>
                <c:pt idx="50">
                  <c:v>0.66666662693023682</c:v>
                </c:pt>
                <c:pt idx="51">
                  <c:v>0.66666662693023682</c:v>
                </c:pt>
                <c:pt idx="52">
                  <c:v>0.48148152232170105</c:v>
                </c:pt>
                <c:pt idx="53">
                  <c:v>0.59259259700775146</c:v>
                </c:pt>
                <c:pt idx="54">
                  <c:v>0.66666662693023682</c:v>
                </c:pt>
                <c:pt idx="55">
                  <c:v>0.66666662693023682</c:v>
                </c:pt>
                <c:pt idx="56">
                  <c:v>0.66666662693023682</c:v>
                </c:pt>
                <c:pt idx="57">
                  <c:v>0.66666662693023682</c:v>
                </c:pt>
                <c:pt idx="58">
                  <c:v>0.66666662693023682</c:v>
                </c:pt>
                <c:pt idx="59">
                  <c:v>0.66666662693023682</c:v>
                </c:pt>
                <c:pt idx="60">
                  <c:v>0.66666662693023682</c:v>
                </c:pt>
                <c:pt idx="61">
                  <c:v>0.48148152232170105</c:v>
                </c:pt>
                <c:pt idx="62">
                  <c:v>0.59259259700775146</c:v>
                </c:pt>
                <c:pt idx="63">
                  <c:v>0.66666662693023682</c:v>
                </c:pt>
                <c:pt idx="64">
                  <c:v>0.66666662693023682</c:v>
                </c:pt>
                <c:pt idx="65">
                  <c:v>0.66666662693023682</c:v>
                </c:pt>
                <c:pt idx="66">
                  <c:v>0.66666662693023682</c:v>
                </c:pt>
                <c:pt idx="67">
                  <c:v>0.66666662693023682</c:v>
                </c:pt>
                <c:pt idx="68">
                  <c:v>0.66666662693023682</c:v>
                </c:pt>
                <c:pt idx="69">
                  <c:v>0.66666662693023682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90496"/>
        <c:axId val="99736896"/>
      </c:lineChart>
      <c:catAx>
        <c:axId val="12369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736896"/>
        <c:crosses val="autoZero"/>
        <c:auto val="1"/>
        <c:lblAlgn val="ctr"/>
        <c:lblOffset val="100"/>
        <c:noMultiLvlLbl val="0"/>
      </c:catAx>
      <c:valAx>
        <c:axId val="9973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6904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3</xdr:row>
      <xdr:rowOff>4761</xdr:rowOff>
    </xdr:from>
    <xdr:to>
      <xdr:col>16</xdr:col>
      <xdr:colOff>552449</xdr:colOff>
      <xdr:row>26</xdr:row>
      <xdr:rowOff>28574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abSelected="1" workbookViewId="0">
      <selection activeCell="E9" sqref="E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>
        <v>1</v>
      </c>
      <c r="C2">
        <v>0.48148152232170105</v>
      </c>
      <c r="D2">
        <v>149</v>
      </c>
    </row>
    <row r="3" spans="1:4" x14ac:dyDescent="0.25">
      <c r="A3">
        <v>5</v>
      </c>
      <c r="B3">
        <v>4</v>
      </c>
      <c r="C3">
        <v>0.55555558204650879</v>
      </c>
      <c r="D3">
        <v>164</v>
      </c>
    </row>
    <row r="4" spans="1:4" x14ac:dyDescent="0.25">
      <c r="A4">
        <v>10</v>
      </c>
      <c r="B4">
        <v>1</v>
      </c>
      <c r="C4">
        <v>0.48148152232170105</v>
      </c>
      <c r="D4">
        <v>193</v>
      </c>
    </row>
    <row r="5" spans="1:4" x14ac:dyDescent="0.25">
      <c r="A5">
        <v>10</v>
      </c>
      <c r="B5">
        <v>4</v>
      </c>
      <c r="C5">
        <v>0.62962961196899414</v>
      </c>
      <c r="D5">
        <v>204</v>
      </c>
    </row>
    <row r="6" spans="1:4" x14ac:dyDescent="0.25">
      <c r="A6" s="1">
        <v>10</v>
      </c>
      <c r="B6" s="1">
        <v>7</v>
      </c>
      <c r="C6" s="1">
        <v>0.66666662693023682</v>
      </c>
      <c r="D6" s="1">
        <v>197</v>
      </c>
    </row>
    <row r="7" spans="1:4" x14ac:dyDescent="0.25">
      <c r="A7">
        <v>15</v>
      </c>
      <c r="B7">
        <v>1</v>
      </c>
      <c r="C7">
        <v>0.48148152232170105</v>
      </c>
      <c r="D7">
        <v>185</v>
      </c>
    </row>
    <row r="8" spans="1:4" x14ac:dyDescent="0.25">
      <c r="A8">
        <v>15</v>
      </c>
      <c r="B8">
        <v>4</v>
      </c>
      <c r="C8">
        <v>0.59259259700775146</v>
      </c>
      <c r="D8">
        <v>197</v>
      </c>
    </row>
    <row r="9" spans="1:4" x14ac:dyDescent="0.25">
      <c r="A9">
        <v>15</v>
      </c>
      <c r="B9">
        <v>7</v>
      </c>
      <c r="C9">
        <v>0.66666662693023682</v>
      </c>
      <c r="D9">
        <v>210</v>
      </c>
    </row>
    <row r="10" spans="1:4" x14ac:dyDescent="0.25">
      <c r="A10">
        <v>15</v>
      </c>
      <c r="B10">
        <v>10</v>
      </c>
      <c r="C10">
        <v>0.66666662693023682</v>
      </c>
      <c r="D10">
        <v>210</v>
      </c>
    </row>
    <row r="11" spans="1:4" x14ac:dyDescent="0.25">
      <c r="A11">
        <v>15</v>
      </c>
      <c r="B11">
        <v>13</v>
      </c>
      <c r="C11">
        <v>0.66666662693023682</v>
      </c>
      <c r="D11">
        <v>214</v>
      </c>
    </row>
    <row r="12" spans="1:4" x14ac:dyDescent="0.25">
      <c r="A12">
        <v>20</v>
      </c>
      <c r="B12">
        <v>1</v>
      </c>
      <c r="C12">
        <v>0.48148152232170105</v>
      </c>
      <c r="D12">
        <v>199</v>
      </c>
    </row>
    <row r="13" spans="1:4" x14ac:dyDescent="0.25">
      <c r="A13">
        <v>20</v>
      </c>
      <c r="B13">
        <v>4</v>
      </c>
      <c r="C13">
        <v>0.59259259700775146</v>
      </c>
      <c r="D13">
        <v>211</v>
      </c>
    </row>
    <row r="14" spans="1:4" x14ac:dyDescent="0.25">
      <c r="A14">
        <v>20</v>
      </c>
      <c r="B14">
        <v>7</v>
      </c>
      <c r="C14">
        <v>0.66666662693023682</v>
      </c>
      <c r="D14">
        <v>199</v>
      </c>
    </row>
    <row r="15" spans="1:4" x14ac:dyDescent="0.25">
      <c r="A15">
        <v>20</v>
      </c>
      <c r="B15">
        <v>10</v>
      </c>
      <c r="C15">
        <v>0.66666662693023682</v>
      </c>
      <c r="D15">
        <v>199</v>
      </c>
    </row>
    <row r="16" spans="1:4" x14ac:dyDescent="0.25">
      <c r="A16">
        <v>20</v>
      </c>
      <c r="B16">
        <v>13</v>
      </c>
      <c r="C16">
        <v>0.66666662693023682</v>
      </c>
      <c r="D16">
        <v>201</v>
      </c>
    </row>
    <row r="17" spans="1:4" x14ac:dyDescent="0.25">
      <c r="A17">
        <v>20</v>
      </c>
      <c r="B17">
        <v>16</v>
      </c>
      <c r="C17">
        <v>0.66666662693023682</v>
      </c>
      <c r="D17">
        <v>211</v>
      </c>
    </row>
    <row r="18" spans="1:4" x14ac:dyDescent="0.25">
      <c r="A18">
        <v>20</v>
      </c>
      <c r="B18">
        <v>19</v>
      </c>
      <c r="C18">
        <v>0.66666662693023682</v>
      </c>
      <c r="D18">
        <v>204</v>
      </c>
    </row>
    <row r="19" spans="1:4" x14ac:dyDescent="0.25">
      <c r="A19">
        <v>25</v>
      </c>
      <c r="B19">
        <v>1</v>
      </c>
      <c r="C19">
        <v>0.48148152232170105</v>
      </c>
      <c r="D19">
        <v>188</v>
      </c>
    </row>
    <row r="20" spans="1:4" x14ac:dyDescent="0.25">
      <c r="A20">
        <v>25</v>
      </c>
      <c r="B20">
        <v>4</v>
      </c>
      <c r="C20">
        <v>0.59259259700775146</v>
      </c>
      <c r="D20">
        <v>197</v>
      </c>
    </row>
    <row r="21" spans="1:4" x14ac:dyDescent="0.25">
      <c r="A21">
        <v>25</v>
      </c>
      <c r="B21">
        <v>7</v>
      </c>
      <c r="C21">
        <v>0.66666662693023682</v>
      </c>
      <c r="D21">
        <v>212</v>
      </c>
    </row>
    <row r="22" spans="1:4" x14ac:dyDescent="0.25">
      <c r="A22">
        <v>25</v>
      </c>
      <c r="B22">
        <v>10</v>
      </c>
      <c r="C22">
        <v>0.66666662693023682</v>
      </c>
      <c r="D22">
        <v>202</v>
      </c>
    </row>
    <row r="23" spans="1:4" x14ac:dyDescent="0.25">
      <c r="A23">
        <v>25</v>
      </c>
      <c r="B23">
        <v>13</v>
      </c>
      <c r="C23">
        <v>0.66666662693023682</v>
      </c>
      <c r="D23">
        <v>206</v>
      </c>
    </row>
    <row r="24" spans="1:4" x14ac:dyDescent="0.25">
      <c r="A24">
        <v>25</v>
      </c>
      <c r="B24">
        <v>16</v>
      </c>
      <c r="C24">
        <v>0.66666662693023682</v>
      </c>
      <c r="D24">
        <v>207</v>
      </c>
    </row>
    <row r="25" spans="1:4" x14ac:dyDescent="0.25">
      <c r="A25">
        <v>25</v>
      </c>
      <c r="B25">
        <v>19</v>
      </c>
      <c r="C25">
        <v>0.66666662693023682</v>
      </c>
      <c r="D25">
        <v>213</v>
      </c>
    </row>
    <row r="26" spans="1:4" x14ac:dyDescent="0.25">
      <c r="A26">
        <v>25</v>
      </c>
      <c r="B26">
        <v>22</v>
      </c>
      <c r="C26">
        <v>0.66666662693023682</v>
      </c>
      <c r="D26">
        <v>211</v>
      </c>
    </row>
    <row r="27" spans="1:4" x14ac:dyDescent="0.25">
      <c r="A27">
        <v>30</v>
      </c>
      <c r="B27">
        <v>1</v>
      </c>
      <c r="C27">
        <v>0.48148152232170105</v>
      </c>
      <c r="D27">
        <v>191</v>
      </c>
    </row>
    <row r="28" spans="1:4" x14ac:dyDescent="0.25">
      <c r="A28">
        <v>30</v>
      </c>
      <c r="B28">
        <v>4</v>
      </c>
      <c r="C28">
        <v>0.59259259700775146</v>
      </c>
      <c r="D28">
        <v>208</v>
      </c>
    </row>
    <row r="29" spans="1:4" x14ac:dyDescent="0.25">
      <c r="A29">
        <v>30</v>
      </c>
      <c r="B29">
        <v>7</v>
      </c>
      <c r="C29">
        <v>0.66666662693023682</v>
      </c>
      <c r="D29">
        <v>203</v>
      </c>
    </row>
    <row r="30" spans="1:4" x14ac:dyDescent="0.25">
      <c r="A30">
        <v>30</v>
      </c>
      <c r="B30">
        <v>10</v>
      </c>
      <c r="C30">
        <v>0.66666662693023682</v>
      </c>
      <c r="D30">
        <v>205</v>
      </c>
    </row>
    <row r="31" spans="1:4" x14ac:dyDescent="0.25">
      <c r="A31">
        <v>30</v>
      </c>
      <c r="B31">
        <v>13</v>
      </c>
      <c r="C31">
        <v>0.66666662693023682</v>
      </c>
      <c r="D31">
        <v>208</v>
      </c>
    </row>
    <row r="32" spans="1:4" x14ac:dyDescent="0.25">
      <c r="A32">
        <v>30</v>
      </c>
      <c r="B32">
        <v>16</v>
      </c>
      <c r="C32">
        <v>0.66666662693023682</v>
      </c>
      <c r="D32">
        <v>217</v>
      </c>
    </row>
    <row r="33" spans="1:4" x14ac:dyDescent="0.25">
      <c r="A33">
        <v>30</v>
      </c>
      <c r="B33">
        <v>19</v>
      </c>
      <c r="C33">
        <v>0.66666662693023682</v>
      </c>
      <c r="D33">
        <v>210</v>
      </c>
    </row>
    <row r="34" spans="1:4" x14ac:dyDescent="0.25">
      <c r="A34">
        <v>30</v>
      </c>
      <c r="B34">
        <v>22</v>
      </c>
      <c r="C34">
        <v>0.66666662693023682</v>
      </c>
      <c r="D34">
        <v>219</v>
      </c>
    </row>
    <row r="35" spans="1:4" x14ac:dyDescent="0.25">
      <c r="A35">
        <v>30</v>
      </c>
      <c r="B35">
        <v>25</v>
      </c>
      <c r="C35">
        <v>0.66666662693023682</v>
      </c>
      <c r="D35">
        <v>219</v>
      </c>
    </row>
    <row r="36" spans="1:4" x14ac:dyDescent="0.25">
      <c r="A36">
        <v>35</v>
      </c>
      <c r="B36">
        <v>1</v>
      </c>
      <c r="C36">
        <v>0.48148152232170105</v>
      </c>
      <c r="D36">
        <v>213</v>
      </c>
    </row>
    <row r="37" spans="1:4" x14ac:dyDescent="0.25">
      <c r="A37">
        <v>35</v>
      </c>
      <c r="B37">
        <v>4</v>
      </c>
      <c r="C37">
        <v>0.59259259700775146</v>
      </c>
      <c r="D37">
        <v>215</v>
      </c>
    </row>
    <row r="38" spans="1:4" x14ac:dyDescent="0.25">
      <c r="A38">
        <v>35</v>
      </c>
      <c r="B38">
        <v>7</v>
      </c>
      <c r="C38">
        <v>0.66666662693023682</v>
      </c>
      <c r="D38">
        <v>218</v>
      </c>
    </row>
    <row r="39" spans="1:4" x14ac:dyDescent="0.25">
      <c r="A39">
        <v>35</v>
      </c>
      <c r="B39">
        <v>10</v>
      </c>
      <c r="C39">
        <v>0.66666662693023682</v>
      </c>
      <c r="D39">
        <v>227</v>
      </c>
    </row>
    <row r="40" spans="1:4" x14ac:dyDescent="0.25">
      <c r="A40">
        <v>35</v>
      </c>
      <c r="B40">
        <v>13</v>
      </c>
      <c r="C40">
        <v>0.66666662693023682</v>
      </c>
      <c r="D40">
        <v>220</v>
      </c>
    </row>
    <row r="41" spans="1:4" x14ac:dyDescent="0.25">
      <c r="A41">
        <v>35</v>
      </c>
      <c r="B41">
        <v>16</v>
      </c>
      <c r="C41">
        <v>0.66666662693023682</v>
      </c>
      <c r="D41">
        <v>219</v>
      </c>
    </row>
    <row r="42" spans="1:4" x14ac:dyDescent="0.25">
      <c r="A42">
        <v>35</v>
      </c>
      <c r="B42">
        <v>19</v>
      </c>
      <c r="C42">
        <v>0.66666662693023682</v>
      </c>
      <c r="D42">
        <v>223</v>
      </c>
    </row>
    <row r="43" spans="1:4" x14ac:dyDescent="0.25">
      <c r="A43">
        <v>35</v>
      </c>
      <c r="B43">
        <v>22</v>
      </c>
      <c r="C43">
        <v>0.66666662693023682</v>
      </c>
      <c r="D43">
        <v>233</v>
      </c>
    </row>
    <row r="44" spans="1:4" x14ac:dyDescent="0.25">
      <c r="A44">
        <v>35</v>
      </c>
      <c r="B44">
        <v>25</v>
      </c>
      <c r="C44">
        <v>0.66666662693023682</v>
      </c>
      <c r="D44">
        <v>224</v>
      </c>
    </row>
    <row r="45" spans="1:4" x14ac:dyDescent="0.25">
      <c r="A45">
        <v>40</v>
      </c>
      <c r="B45">
        <v>1</v>
      </c>
      <c r="C45">
        <v>0.48148152232170105</v>
      </c>
      <c r="D45">
        <v>222</v>
      </c>
    </row>
    <row r="46" spans="1:4" x14ac:dyDescent="0.25">
      <c r="A46">
        <v>40</v>
      </c>
      <c r="B46">
        <v>4</v>
      </c>
      <c r="C46">
        <v>0.59259259700775146</v>
      </c>
      <c r="D46">
        <v>236</v>
      </c>
    </row>
    <row r="47" spans="1:4" x14ac:dyDescent="0.25">
      <c r="A47">
        <v>40</v>
      </c>
      <c r="B47">
        <v>7</v>
      </c>
      <c r="C47">
        <v>0.66666662693023682</v>
      </c>
      <c r="D47">
        <v>227</v>
      </c>
    </row>
    <row r="48" spans="1:4" x14ac:dyDescent="0.25">
      <c r="A48">
        <v>40</v>
      </c>
      <c r="B48">
        <v>10</v>
      </c>
      <c r="C48">
        <v>0.66666662693023682</v>
      </c>
      <c r="D48">
        <v>230</v>
      </c>
    </row>
    <row r="49" spans="1:4" x14ac:dyDescent="0.25">
      <c r="A49">
        <v>40</v>
      </c>
      <c r="B49">
        <v>13</v>
      </c>
      <c r="C49">
        <v>0.66666662693023682</v>
      </c>
      <c r="D49">
        <v>262</v>
      </c>
    </row>
    <row r="50" spans="1:4" x14ac:dyDescent="0.25">
      <c r="A50">
        <v>40</v>
      </c>
      <c r="B50">
        <v>16</v>
      </c>
      <c r="C50">
        <v>0.66666662693023682</v>
      </c>
      <c r="D50">
        <v>230</v>
      </c>
    </row>
    <row r="51" spans="1:4" x14ac:dyDescent="0.25">
      <c r="A51">
        <v>40</v>
      </c>
      <c r="B51">
        <v>19</v>
      </c>
      <c r="C51">
        <v>0.66666662693023682</v>
      </c>
      <c r="D51">
        <v>232</v>
      </c>
    </row>
    <row r="52" spans="1:4" x14ac:dyDescent="0.25">
      <c r="A52">
        <v>40</v>
      </c>
      <c r="B52">
        <v>22</v>
      </c>
      <c r="C52">
        <v>0.66666662693023682</v>
      </c>
      <c r="D52">
        <v>232</v>
      </c>
    </row>
    <row r="53" spans="1:4" x14ac:dyDescent="0.25">
      <c r="A53">
        <v>40</v>
      </c>
      <c r="B53">
        <v>25</v>
      </c>
      <c r="C53">
        <v>0.66666662693023682</v>
      </c>
      <c r="D53">
        <v>249</v>
      </c>
    </row>
    <row r="54" spans="1:4" x14ac:dyDescent="0.25">
      <c r="A54">
        <v>45</v>
      </c>
      <c r="B54">
        <v>1</v>
      </c>
      <c r="C54">
        <v>0.48148152232170105</v>
      </c>
      <c r="D54">
        <v>217</v>
      </c>
    </row>
    <row r="55" spans="1:4" x14ac:dyDescent="0.25">
      <c r="A55">
        <v>45</v>
      </c>
      <c r="B55">
        <v>4</v>
      </c>
      <c r="C55">
        <v>0.59259259700775146</v>
      </c>
      <c r="D55">
        <v>223</v>
      </c>
    </row>
    <row r="56" spans="1:4" x14ac:dyDescent="0.25">
      <c r="A56">
        <v>45</v>
      </c>
      <c r="B56">
        <v>7</v>
      </c>
      <c r="C56">
        <v>0.66666662693023682</v>
      </c>
      <c r="D56">
        <v>233</v>
      </c>
    </row>
    <row r="57" spans="1:4" x14ac:dyDescent="0.25">
      <c r="A57">
        <v>45</v>
      </c>
      <c r="B57">
        <v>10</v>
      </c>
      <c r="C57">
        <v>0.66666662693023682</v>
      </c>
      <c r="D57">
        <v>231</v>
      </c>
    </row>
    <row r="58" spans="1:4" x14ac:dyDescent="0.25">
      <c r="A58">
        <v>45</v>
      </c>
      <c r="B58">
        <v>13</v>
      </c>
      <c r="C58">
        <v>0.66666662693023682</v>
      </c>
      <c r="D58">
        <v>272</v>
      </c>
    </row>
    <row r="59" spans="1:4" x14ac:dyDescent="0.25">
      <c r="A59">
        <v>45</v>
      </c>
      <c r="B59">
        <v>16</v>
      </c>
      <c r="C59">
        <v>0.66666662693023682</v>
      </c>
      <c r="D59">
        <v>242</v>
      </c>
    </row>
    <row r="60" spans="1:4" x14ac:dyDescent="0.25">
      <c r="A60">
        <v>45</v>
      </c>
      <c r="B60">
        <v>19</v>
      </c>
      <c r="C60">
        <v>0.66666662693023682</v>
      </c>
      <c r="D60">
        <v>232</v>
      </c>
    </row>
    <row r="61" spans="1:4" x14ac:dyDescent="0.25">
      <c r="A61">
        <v>45</v>
      </c>
      <c r="B61">
        <v>22</v>
      </c>
      <c r="C61">
        <v>0.66666662693023682</v>
      </c>
      <c r="D61">
        <v>233</v>
      </c>
    </row>
    <row r="62" spans="1:4" x14ac:dyDescent="0.25">
      <c r="A62">
        <v>45</v>
      </c>
      <c r="B62">
        <v>25</v>
      </c>
      <c r="C62">
        <v>0.66666662693023682</v>
      </c>
      <c r="D62">
        <v>237</v>
      </c>
    </row>
    <row r="63" spans="1:4" x14ac:dyDescent="0.25">
      <c r="A63">
        <v>50</v>
      </c>
      <c r="B63">
        <v>1</v>
      </c>
      <c r="C63">
        <v>0.48148152232170105</v>
      </c>
      <c r="D63">
        <v>229</v>
      </c>
    </row>
    <row r="64" spans="1:4" x14ac:dyDescent="0.25">
      <c r="A64">
        <v>50</v>
      </c>
      <c r="B64">
        <v>4</v>
      </c>
      <c r="C64">
        <v>0.59259259700775146</v>
      </c>
      <c r="D64">
        <v>232</v>
      </c>
    </row>
    <row r="65" spans="1:4" x14ac:dyDescent="0.25">
      <c r="A65">
        <v>50</v>
      </c>
      <c r="B65">
        <v>7</v>
      </c>
      <c r="C65">
        <v>0.66666662693023682</v>
      </c>
      <c r="D65">
        <v>235</v>
      </c>
    </row>
    <row r="66" spans="1:4" x14ac:dyDescent="0.25">
      <c r="A66">
        <v>50</v>
      </c>
      <c r="B66">
        <v>10</v>
      </c>
      <c r="C66">
        <v>0.66666662693023682</v>
      </c>
      <c r="D66">
        <v>247</v>
      </c>
    </row>
    <row r="67" spans="1:4" x14ac:dyDescent="0.25">
      <c r="A67">
        <v>50</v>
      </c>
      <c r="B67">
        <v>13</v>
      </c>
      <c r="C67">
        <v>0.66666662693023682</v>
      </c>
      <c r="D67">
        <v>241</v>
      </c>
    </row>
    <row r="68" spans="1:4" x14ac:dyDescent="0.25">
      <c r="A68">
        <v>50</v>
      </c>
      <c r="B68">
        <v>16</v>
      </c>
      <c r="C68">
        <v>0.66666662693023682</v>
      </c>
      <c r="D68">
        <v>240</v>
      </c>
    </row>
    <row r="69" spans="1:4" x14ac:dyDescent="0.25">
      <c r="A69">
        <v>50</v>
      </c>
      <c r="B69">
        <v>19</v>
      </c>
      <c r="C69">
        <v>0.66666662693023682</v>
      </c>
      <c r="D69">
        <v>250</v>
      </c>
    </row>
    <row r="70" spans="1:4" x14ac:dyDescent="0.25">
      <c r="A70">
        <v>50</v>
      </c>
      <c r="B70">
        <v>22</v>
      </c>
      <c r="C70">
        <v>0.66666662693023682</v>
      </c>
      <c r="D70">
        <v>245</v>
      </c>
    </row>
    <row r="71" spans="1:4" x14ac:dyDescent="0.25">
      <c r="A71">
        <v>50</v>
      </c>
      <c r="B71">
        <v>25</v>
      </c>
      <c r="C71">
        <v>0.66666662693023682</v>
      </c>
      <c r="D71">
        <v>244</v>
      </c>
    </row>
    <row r="100" spans="2:3" x14ac:dyDescent="0.25">
      <c r="B100" t="s">
        <v>30</v>
      </c>
      <c r="C100" t="s">
        <v>12</v>
      </c>
    </row>
    <row r="101" spans="2:3" x14ac:dyDescent="0.25">
      <c r="B101" t="s">
        <v>4</v>
      </c>
      <c r="C101" t="s">
        <v>10</v>
      </c>
    </row>
    <row r="102" spans="2:3" x14ac:dyDescent="0.25">
      <c r="B102" t="s">
        <v>42</v>
      </c>
      <c r="C102" t="s">
        <v>5</v>
      </c>
    </row>
    <row r="103" spans="2:3" x14ac:dyDescent="0.25">
      <c r="B103" t="s">
        <v>43</v>
      </c>
      <c r="C103" t="s">
        <v>9</v>
      </c>
    </row>
    <row r="104" spans="2:3" x14ac:dyDescent="0.25">
      <c r="B104" t="s">
        <v>31</v>
      </c>
      <c r="C104" t="s">
        <v>33</v>
      </c>
    </row>
    <row r="105" spans="2:3" x14ac:dyDescent="0.25">
      <c r="B105" t="s">
        <v>32</v>
      </c>
      <c r="C105" t="s">
        <v>17</v>
      </c>
    </row>
    <row r="106" spans="2:3" x14ac:dyDescent="0.25">
      <c r="B106" t="s">
        <v>13</v>
      </c>
      <c r="C106" t="s">
        <v>11</v>
      </c>
    </row>
    <row r="107" spans="2:3" x14ac:dyDescent="0.25">
      <c r="B107" t="s">
        <v>44</v>
      </c>
      <c r="C107" t="s">
        <v>20</v>
      </c>
    </row>
    <row r="108" spans="2:3" x14ac:dyDescent="0.25">
      <c r="B108" t="s">
        <v>7</v>
      </c>
      <c r="C108" t="s">
        <v>23</v>
      </c>
    </row>
    <row r="109" spans="2:3" x14ac:dyDescent="0.25">
      <c r="B109" t="s">
        <v>6</v>
      </c>
      <c r="C109" t="s">
        <v>18</v>
      </c>
    </row>
    <row r="110" spans="2:3" x14ac:dyDescent="0.25">
      <c r="B110" t="s">
        <v>19</v>
      </c>
      <c r="C110" t="s">
        <v>34</v>
      </c>
    </row>
    <row r="111" spans="2:3" x14ac:dyDescent="0.25">
      <c r="B111" t="s">
        <v>14</v>
      </c>
      <c r="C111" t="s">
        <v>24</v>
      </c>
    </row>
    <row r="112" spans="2:3" x14ac:dyDescent="0.25">
      <c r="B112" t="s">
        <v>15</v>
      </c>
      <c r="C112" t="s">
        <v>27</v>
      </c>
    </row>
    <row r="113" spans="2:3" x14ac:dyDescent="0.25">
      <c r="B113" t="s">
        <v>16</v>
      </c>
      <c r="C113" t="s">
        <v>28</v>
      </c>
    </row>
    <row r="114" spans="2:3" x14ac:dyDescent="0.25">
      <c r="B114" t="s">
        <v>45</v>
      </c>
      <c r="C114" t="s">
        <v>35</v>
      </c>
    </row>
    <row r="115" spans="2:3" x14ac:dyDescent="0.25">
      <c r="B115" t="s">
        <v>21</v>
      </c>
      <c r="C115" t="s">
        <v>36</v>
      </c>
    </row>
    <row r="116" spans="2:3" x14ac:dyDescent="0.25">
      <c r="B116" t="s">
        <v>22</v>
      </c>
      <c r="C116" t="s">
        <v>40</v>
      </c>
    </row>
    <row r="117" spans="2:3" x14ac:dyDescent="0.25">
      <c r="B117" t="s">
        <v>25</v>
      </c>
      <c r="C117" t="s">
        <v>29</v>
      </c>
    </row>
    <row r="118" spans="2:3" x14ac:dyDescent="0.25">
      <c r="B118" t="s">
        <v>26</v>
      </c>
      <c r="C118" t="s">
        <v>41</v>
      </c>
    </row>
    <row r="119" spans="2:3" x14ac:dyDescent="0.25">
      <c r="B119" t="s">
        <v>8</v>
      </c>
      <c r="C119" t="s">
        <v>46</v>
      </c>
    </row>
    <row r="120" spans="2:3" x14ac:dyDescent="0.25">
      <c r="B120" t="s">
        <v>37</v>
      </c>
    </row>
    <row r="121" spans="2:3" x14ac:dyDescent="0.25">
      <c r="B121" t="s">
        <v>38</v>
      </c>
    </row>
    <row r="122" spans="2:3" x14ac:dyDescent="0.25">
      <c r="B122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2012-04-15T16:34:23Z</dcterms:modified>
</cp:coreProperties>
</file>