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MI\Exoskeleton\OpenSim\Walking_Mass_Inertia_Effect\Data\Data\Test\"/>
    </mc:Choice>
  </mc:AlternateContent>
  <xr:revisionPtr revIDLastSave="0" documentId="8_{CBA67C77-14FE-4A9A-991A-0229C5573EDA}" xr6:coauthVersionLast="45" xr6:coauthVersionMax="45" xr10:uidLastSave="{00000000-0000-0000-0000-000000000000}"/>
  <bookViews>
    <workbookView xWindow="-108" yWindow="-108" windowWidth="23256" windowHeight="12576" xr2:uid="{1728F284-1AC7-446D-B8FD-30B67A556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<sst xmlns="http://schemas.openxmlformats.org/spreadsheetml/2006/main" count="3" uniqueCount="3">
  <si>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Bi</t>
  </si>
  <si>
    <t>Mono</t>
  </si>
  <si>
    <t>unassist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</si>
</sst>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Sheet1!$A$2:$A$26</c:f>
              <c:numCache>
                <c:formatCode>General</c:formatCode>
                <c:ptCount val="25"/>
                <c:pt idx="0">
                  <c:v>5.5284489032705899</c:v>
                </c:pt>
                <c:pt idx="1">
                  <c:v>5.6684384897683397</c:v>
                </c:pt>
                <c:pt idx="2">
                  <c:v>5.8098443763145102</c:v>
                </c:pt>
                <c:pt idx="3">
                  <c:v>5.9138820694220602</c:v>
                </c:pt>
                <c:pt idx="4">
                  <c:v>5.95042177978263</c:v>
                </c:pt>
                <c:pt idx="5">
                  <c:v>5.49825186036907</c:v>
                </c:pt>
                <c:pt idx="6">
                  <c:v>5.6312738183153197</c:v>
                </c:pt>
                <c:pt idx="7">
                  <c:v>5.7658898405208499</c:v>
                </c:pt>
                <c:pt idx="8">
                  <c:v>5.8989963331126098</c:v>
                </c:pt>
                <c:pt idx="9">
                  <c:v>5.9619126978794403</c:v>
                </c:pt>
                <c:pt idx="10">
                  <c:v>5.46646164563938</c:v>
                </c:pt>
                <c:pt idx="11">
                  <c:v>5.5989582900443002</c:v>
                </c:pt>
                <c:pt idx="12">
                  <c:v>5.7259660292324801</c:v>
                </c:pt>
                <c:pt idx="13">
                  <c:v>5.8727144126641599</c:v>
                </c:pt>
                <c:pt idx="14">
                  <c:v>5.9677809425015704</c:v>
                </c:pt>
                <c:pt idx="15">
                  <c:v>5.5386904024982799</c:v>
                </c:pt>
                <c:pt idx="16">
                  <c:v>5.6148842476051897</c:v>
                </c:pt>
                <c:pt idx="17">
                  <c:v>5.7326939542602604</c:v>
                </c:pt>
                <c:pt idx="18">
                  <c:v>5.83029457844113</c:v>
                </c:pt>
                <c:pt idx="19">
                  <c:v>5.98247318105083</c:v>
                </c:pt>
                <c:pt idx="20">
                  <c:v>5.5580198088165904</c:v>
                </c:pt>
                <c:pt idx="21">
                  <c:v>5.6430518531759102</c:v>
                </c:pt>
                <c:pt idx="22">
                  <c:v>5.7349168137388302</c:v>
                </c:pt>
                <c:pt idx="23">
                  <c:v>5.8411391436897002</c:v>
                </c:pt>
                <c:pt idx="24">
                  <c:v>6.0053401625137104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E-40EF-89D8-CD72A80D9C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Sheet1!$B$2:$B$26</c:f>
              <c:numCache>
                <c:formatCode>General</c:formatCode>
                <c:ptCount val="25"/>
                <c:pt idx="0">
                  <c:v>5.6254548671335396</c:v>
                </c:pt>
                <c:pt idx="1">
                  <c:v>5.7215338590634301</c:v>
                </c:pt>
                <c:pt idx="2">
                  <c:v>5.7982989683119701</c:v>
                </c:pt>
                <c:pt idx="3">
                  <c:v>5.9115005632542301</c:v>
                </c:pt>
                <c:pt idx="4">
                  <c:v>5.9524368029229899</c:v>
                </c:pt>
                <c:pt idx="5">
                  <c:v>5.6247849485024304</c:v>
                </c:pt>
                <c:pt idx="6">
                  <c:v>5.7090253528441703</c:v>
                </c:pt>
                <c:pt idx="7">
                  <c:v>5.80344497577945</c:v>
                </c:pt>
                <c:pt idx="8">
                  <c:v>5.9108287770786498</c:v>
                </c:pt>
                <c:pt idx="9">
                  <c:v>5.9579477959842704</c:v>
                </c:pt>
                <c:pt idx="10">
                  <c:v>5.63461466790001</c:v>
                </c:pt>
                <c:pt idx="11">
                  <c:v>5.72215826870453</c:v>
                </c:pt>
                <c:pt idx="12">
                  <c:v>5.7925878535437496</c:v>
                </c:pt>
                <c:pt idx="13">
                  <c:v>5.8575292081140597</c:v>
                </c:pt>
                <c:pt idx="14">
                  <c:v>5.9560971519614103</c:v>
                </c:pt>
                <c:pt idx="15">
                  <c:v>5.7177948331217001</c:v>
                </c:pt>
                <c:pt idx="16">
                  <c:v>5.7838170400476701</c:v>
                </c:pt>
                <c:pt idx="17">
                  <c:v>5.8325025903171399</c:v>
                </c:pt>
                <c:pt idx="18">
                  <c:v>5.8987108010340901</c:v>
                </c:pt>
                <c:pt idx="19">
                  <c:v>5.9982849617936704</c:v>
                </c:pt>
                <c:pt idx="20">
                  <c:v>5.7945597020568202</c:v>
                </c:pt>
                <c:pt idx="21">
                  <c:v>5.8432493416034896</c:v>
                </c:pt>
                <c:pt idx="22">
                  <c:v>5.9063485001109202</c:v>
                </c:pt>
                <c:pt idx="23">
                  <c:v>5.9511849548454103</c:v>
                </c:pt>
                <c:pt idx="24">
                  <c:v>6.0571741533422401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E-40EF-89D8-CD72A80D9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675359"/>
        <c:axId val="1475570031"/>
      </c:barChart>
      <c:catAx>
        <c:axId val="14736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70031"/>
        <c:crosses val="autoZero"/>
        <c:auto val="1"/>
        <c:lblAlgn val="ctr"/>
        <c:lblOffset val="100"/>
        <c:noMultiLvlLbl val="0"/>
      </c:catAx>
      <c:valAx>
        <c:axId val="14755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DDBB9-2392-49FA-89E1-F24E313A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4B06-A720-4985-85E2-0D8D9B07D27C}">
  <dimension ref="A1:C26"/>
  <sheetViews>
    <sheetView tabSelected="1" workbookViewId="0">
      <selection activeCell="D4" sqref="D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5.5284489032705899</v>
      </c>
      <c r="B2">
        <v>5.6254548671335396</v>
      </c>
      <c r="C2">
        <v>6.5933639112584004</v>
      </c>
    </row>
    <row r="3" spans="1:3" x14ac:dyDescent="0.3">
      <c r="A3">
        <v>5.6684384897683397</v>
      </c>
      <c r="B3">
        <v>5.7215338590634301</v>
      </c>
      <c r="C3">
        <v>6.5933639112584004</v>
      </c>
    </row>
    <row r="4" spans="1:3" x14ac:dyDescent="0.3">
      <c r="A4">
        <v>5.8098443763145102</v>
      </c>
      <c r="B4">
        <v>5.7982989683119701</v>
      </c>
      <c r="C4">
        <v>6.5933639112584004</v>
      </c>
    </row>
    <row r="5" spans="1:3" x14ac:dyDescent="0.3">
      <c r="A5">
        <v>5.9138820694220602</v>
      </c>
      <c r="B5">
        <v>5.9115005632542301</v>
      </c>
      <c r="C5">
        <v>6.5933639112584004</v>
      </c>
    </row>
    <row r="6" spans="1:3" x14ac:dyDescent="0.3">
      <c r="A6">
        <v>5.95042177978263</v>
      </c>
      <c r="B6">
        <v>5.9524368029229899</v>
      </c>
      <c r="C6">
        <v>6.5933639112584004</v>
      </c>
    </row>
    <row r="7" spans="1:3" x14ac:dyDescent="0.3">
      <c r="A7">
        <v>5.49825186036907</v>
      </c>
      <c r="B7">
        <v>5.6247849485024304</v>
      </c>
      <c r="C7">
        <v>6.5933639112584004</v>
      </c>
    </row>
    <row r="8" spans="1:3" x14ac:dyDescent="0.3">
      <c r="A8">
        <v>5.6312738183153197</v>
      </c>
      <c r="B8">
        <v>5.7090253528441703</v>
      </c>
      <c r="C8">
        <v>6.5933639112584004</v>
      </c>
    </row>
    <row r="9" spans="1:3" x14ac:dyDescent="0.3">
      <c r="A9">
        <v>5.7658898405208499</v>
      </c>
      <c r="B9">
        <v>5.80344497577945</v>
      </c>
      <c r="C9">
        <v>6.5933639112584004</v>
      </c>
    </row>
    <row r="10" spans="1:3" x14ac:dyDescent="0.3">
      <c r="A10">
        <v>5.8989963331126098</v>
      </c>
      <c r="B10">
        <v>5.9108287770786498</v>
      </c>
      <c r="C10">
        <v>6.5933639112584004</v>
      </c>
    </row>
    <row r="11" spans="1:3" x14ac:dyDescent="0.3">
      <c r="A11">
        <v>5.9619126978794403</v>
      </c>
      <c r="B11">
        <v>5.9579477959842704</v>
      </c>
      <c r="C11">
        <v>6.5933639112584004</v>
      </c>
    </row>
    <row r="12" spans="1:3" x14ac:dyDescent="0.3">
      <c r="A12">
        <v>5.46646164563938</v>
      </c>
      <c r="B12">
        <v>5.63461466790001</v>
      </c>
      <c r="C12">
        <v>6.5933639112584004</v>
      </c>
    </row>
    <row r="13" spans="1:3" x14ac:dyDescent="0.3">
      <c r="A13">
        <v>5.5989582900443002</v>
      </c>
      <c r="B13">
        <v>5.72215826870453</v>
      </c>
      <c r="C13">
        <v>6.5933639112584004</v>
      </c>
    </row>
    <row r="14" spans="1:3" x14ac:dyDescent="0.3">
      <c r="A14">
        <v>5.7259660292324801</v>
      </c>
      <c r="B14">
        <v>5.7925878535437496</v>
      </c>
      <c r="C14">
        <v>6.5933639112584004</v>
      </c>
    </row>
    <row r="15" spans="1:3" x14ac:dyDescent="0.3">
      <c r="A15">
        <v>5.8727144126641599</v>
      </c>
      <c r="B15">
        <v>5.8575292081140597</v>
      </c>
      <c r="C15">
        <v>6.5933639112584004</v>
      </c>
    </row>
    <row r="16" spans="1:3" x14ac:dyDescent="0.3">
      <c r="A16">
        <v>5.9677809425015704</v>
      </c>
      <c r="B16">
        <v>5.9560971519614103</v>
      </c>
      <c r="C16">
        <v>6.5933639112584004</v>
      </c>
    </row>
    <row r="17" spans="1:3" x14ac:dyDescent="0.3">
      <c r="A17">
        <v>5.5386904024982799</v>
      </c>
      <c r="B17">
        <v>5.7177948331217001</v>
      </c>
      <c r="C17">
        <v>6.5933639112584004</v>
      </c>
    </row>
    <row r="18" spans="1:3" x14ac:dyDescent="0.3">
      <c r="A18">
        <v>5.6148842476051897</v>
      </c>
      <c r="B18">
        <v>5.7838170400476701</v>
      </c>
      <c r="C18">
        <v>6.5933639112584004</v>
      </c>
    </row>
    <row r="19" spans="1:3" x14ac:dyDescent="0.3">
      <c r="A19">
        <v>5.7326939542602604</v>
      </c>
      <c r="B19">
        <v>5.8325025903171399</v>
      </c>
      <c r="C19">
        <v>6.5933639112584004</v>
      </c>
    </row>
    <row r="20" spans="1:3" x14ac:dyDescent="0.3">
      <c r="A20">
        <v>5.83029457844113</v>
      </c>
      <c r="B20">
        <v>5.8987108010340901</v>
      </c>
      <c r="C20">
        <v>6.5933639112584004</v>
      </c>
    </row>
    <row r="21" spans="1:3" x14ac:dyDescent="0.3">
      <c r="A21">
        <v>5.98247318105083</v>
      </c>
      <c r="B21">
        <v>5.9982849617936704</v>
      </c>
      <c r="C21">
        <v>6.5933639112584004</v>
      </c>
    </row>
    <row r="22" spans="1:3" x14ac:dyDescent="0.3">
      <c r="A22">
        <v>5.5580198088165904</v>
      </c>
      <c r="B22">
        <v>5.7945597020568202</v>
      </c>
      <c r="C22">
        <v>6.5933639112584004</v>
      </c>
    </row>
    <row r="23" spans="1:3" x14ac:dyDescent="0.3">
      <c r="A23">
        <v>5.6430518531759102</v>
      </c>
      <c r="B23">
        <v>5.8432493416034896</v>
      </c>
      <c r="C23">
        <v>6.5933639112584004</v>
      </c>
    </row>
    <row r="24" spans="1:3" x14ac:dyDescent="0.3">
      <c r="A24">
        <v>5.7349168137388302</v>
      </c>
      <c r="B24">
        <v>5.9063485001109202</v>
      </c>
      <c r="C24">
        <v>6.5933639112584004</v>
      </c>
    </row>
    <row r="25" spans="1:3" x14ac:dyDescent="0.3">
      <c r="A25">
        <v>5.8411391436897002</v>
      </c>
      <c r="B25">
        <v>5.9511849548454103</v>
      </c>
      <c r="C25">
        <v>6.5933639112584004</v>
      </c>
    </row>
    <row r="26" spans="1:3" x14ac:dyDescent="0.3">
      <c r="A26">
        <v>6.0053401625137104</v>
      </c>
      <c r="B26">
        <v>6.0571741533422401</v>
      </c>
      <c r="C26">
        <v>6.5933639112584004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Khalilian Motamed Bonab</dc:creator>
  <cp:lastModifiedBy>Ali Khalilian Motamed Bonab</cp:lastModifiedBy>
  <dcterms:created xsi:type="dcterms:W3CDTF">2020-03-17T10:31:30Z</dcterms:created>
  <dcterms:modified xsi:type="dcterms:W3CDTF">2020-03-17T10:54:33Z</dcterms:modified>
</cp:coreProperties>
</file>