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<sst xmlns="http://schemas.openxmlformats.org/spreadsheetml/2006/main" count="4" uniqueCount="4">
  <si>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ELU alpha</t>
  </si>
  <si>
    <t xml:space="preserve">Precision 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</si>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</sst>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ELU</a:t>
            </a:r>
            <a:r>
              <a:rPr lang="en-GB" baseline="0"/>
              <a:t> Performance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Precision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0.75</c:v>
                </c:pt>
                <c:pt idx="11">
                  <c:v>0.875</c:v>
                </c:pt>
                <c:pt idx="12">
                  <c:v>1</c:v>
                </c:pt>
                <c:pt idx="13">
                  <c:v>1.25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1">
                  <c:v>0.71971309025700003</c:v>
                </c:pt>
                <c:pt idx="2">
                  <c:v>0.74112033777800002</c:v>
                </c:pt>
                <c:pt idx="3">
                  <c:v>0.67252066791700005</c:v>
                </c:pt>
                <c:pt idx="4">
                  <c:v>0.73865157753800004</c:v>
                </c:pt>
                <c:pt idx="5">
                  <c:v>0.71971309025700003</c:v>
                </c:pt>
                <c:pt idx="6">
                  <c:v>0.65335061726599997</c:v>
                </c:pt>
                <c:pt idx="7">
                  <c:v>0.71498677530900001</c:v>
                </c:pt>
                <c:pt idx="8">
                  <c:v>0.70165152798499997</c:v>
                </c:pt>
                <c:pt idx="9">
                  <c:v>0.66739829734</c:v>
                </c:pt>
                <c:pt idx="10">
                  <c:v>0.66482956287399997</c:v>
                </c:pt>
                <c:pt idx="11">
                  <c:v>0.69506245957500001</c:v>
                </c:pt>
                <c:pt idx="12">
                  <c:v>0.68710465812300003</c:v>
                </c:pt>
                <c:pt idx="13">
                  <c:v>0.63932298114700004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6-491A-B486-5B23527394D8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0.75</c:v>
                </c:pt>
                <c:pt idx="11">
                  <c:v>0.875</c:v>
                </c:pt>
                <c:pt idx="12">
                  <c:v>1</c:v>
                </c:pt>
                <c:pt idx="13">
                  <c:v>1.25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1">
                  <c:v>0.963222902489</c:v>
                </c:pt>
                <c:pt idx="2">
                  <c:v>0.95535523233200004</c:v>
                </c:pt>
                <c:pt idx="3">
                  <c:v>0.97034897460799996</c:v>
                </c:pt>
                <c:pt idx="4">
                  <c:v>0.96472050235899998</c:v>
                </c:pt>
                <c:pt idx="5">
                  <c:v>0.963222902489</c:v>
                </c:pt>
                <c:pt idx="6">
                  <c:v>0.96472977343699995</c:v>
                </c:pt>
                <c:pt idx="7">
                  <c:v>0.96056118640999999</c:v>
                </c:pt>
                <c:pt idx="8">
                  <c:v>0.96561467594200001</c:v>
                </c:pt>
                <c:pt idx="9">
                  <c:v>0.97251525765000002</c:v>
                </c:pt>
                <c:pt idx="10">
                  <c:v>0.97290896096199997</c:v>
                </c:pt>
                <c:pt idx="11">
                  <c:v>0.96383686877999997</c:v>
                </c:pt>
                <c:pt idx="12">
                  <c:v>0.96533640454299996</c:v>
                </c:pt>
                <c:pt idx="13">
                  <c:v>0.97189331612600005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F6-491A-B486-5B23527394D8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1">
                  <c:v>7.4999999999999997E-2</c:v>
                </c:pt>
                <c:pt idx="2">
                  <c:v>0.1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0.75</c:v>
                </c:pt>
                <c:pt idx="11">
                  <c:v>0.875</c:v>
                </c:pt>
                <c:pt idx="12">
                  <c:v>1</c:v>
                </c:pt>
                <c:pt idx="13">
                  <c:v>1.25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1">
                  <c:v>0.82385085914699996</c:v>
                </c:pt>
                <c:pt idx="2">
                  <c:v>0.83471074380200005</c:v>
                </c:pt>
                <c:pt idx="3">
                  <c:v>0.79443885492199995</c:v>
                </c:pt>
                <c:pt idx="4">
                  <c:v>0.83668427980100002</c:v>
                </c:pt>
                <c:pt idx="5">
                  <c:v>0.82385085914699996</c:v>
                </c:pt>
                <c:pt idx="6">
                  <c:v>0.77907970035600005</c:v>
                </c:pt>
                <c:pt idx="7">
                  <c:v>0.81977784086100003</c:v>
                </c:pt>
                <c:pt idx="8">
                  <c:v>0.81273765547900001</c:v>
                </c:pt>
                <c:pt idx="9">
                  <c:v>0.79157224491199996</c:v>
                </c:pt>
                <c:pt idx="10">
                  <c:v>0.78989243987199997</c:v>
                </c:pt>
                <c:pt idx="11">
                  <c:v>0.80767628655000001</c:v>
                </c:pt>
                <c:pt idx="12">
                  <c:v>0.80279672927900003</c:v>
                </c:pt>
                <c:pt idx="13">
                  <c:v>0.77128531194000005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F6-491A-B486-5B235273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51512"/>
        <c:axId val="364152496"/>
      </c:scatterChart>
      <c:valAx>
        <c:axId val="36415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52496"/>
        <c:crosses val="autoZero"/>
        <c:crossBetween val="midCat"/>
      </c:valAx>
      <c:valAx>
        <c:axId val="364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5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0</xdr:rowOff>
    </xdr:from>
    <xdr:to>
      <xdr:col>13</xdr:col>
      <xdr:colOff>533400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6" sqref="E6"/>
    </sheetView>
  </sheetViews>
  <sheetFormatPr defaultRowHeight="15" x14ac:dyDescent="0.25"/>
  <cols>
    <col min="3" max="3" width="19.42578125" customWidth="1"/>
    <col min="4" max="4" width="15.5703125" customWidth="1"/>
    <col min="5" max="5" width="19.42578125" customWidth="1"/>
    <col min="6" max="6" width="13.7109375" customWidth="1"/>
  </cols>
  <sheetData>
    <row r="1" spans="1: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>
        <v>7.4999999999999997E-2</v>
      </c>
      <c r="B3" s="1"/>
      <c r="C3" s="1">
        <v>0.71971309025700003</v>
      </c>
      <c r="D3" s="1">
        <v>0.963222902489</v>
      </c>
      <c r="E3" s="1">
        <v>0.82385085914699996</v>
      </c>
      <c r="F3" s="1"/>
      <c r="G3" s="1"/>
      <c r="H3" s="1"/>
      <c r="I3" s="1"/>
    </row>
    <row r="4" spans="1:9" x14ac:dyDescent="0.25">
      <c r="A4" s="1">
        <v>0.1</v>
      </c>
      <c r="B4" s="1"/>
      <c r="C4" s="2">
        <v>0.74112033777800002</v>
      </c>
      <c r="D4" s="1">
        <v>0.95535523233200004</v>
      </c>
      <c r="E4" s="1">
        <v>0.83471074380200005</v>
      </c>
      <c r="F4" s="1"/>
      <c r="G4" s="1"/>
      <c r="H4" s="1"/>
      <c r="I4" s="1"/>
    </row>
    <row r="5" spans="1:9" x14ac:dyDescent="0.25">
      <c r="A5" s="1">
        <v>0.25</v>
      </c>
      <c r="B5" s="1"/>
      <c r="C5" s="1">
        <v>0.67252066791700005</v>
      </c>
      <c r="D5" s="1">
        <v>0.97034897460799996</v>
      </c>
      <c r="E5" s="1">
        <v>0.79443885492199995</v>
      </c>
      <c r="F5" s="1"/>
      <c r="G5" s="1"/>
      <c r="H5" s="1"/>
      <c r="I5" s="1"/>
    </row>
    <row r="6" spans="1:9" x14ac:dyDescent="0.25">
      <c r="A6" s="1">
        <v>0.3125</v>
      </c>
      <c r="B6" s="1"/>
      <c r="C6" s="1">
        <v>0.73865157753800004</v>
      </c>
      <c r="D6" s="1">
        <v>0.96472050235899998</v>
      </c>
      <c r="E6" s="1">
        <v>0.83668427980100002</v>
      </c>
      <c r="F6" s="1"/>
      <c r="G6" s="1"/>
      <c r="H6" s="1"/>
      <c r="I6" s="1"/>
    </row>
    <row r="7" spans="1:9" x14ac:dyDescent="0.25">
      <c r="A7" s="1">
        <v>0.375</v>
      </c>
      <c r="B7" s="1"/>
      <c r="C7" s="1">
        <v>0.71971309025700003</v>
      </c>
      <c r="D7" s="1">
        <v>0.963222902489</v>
      </c>
      <c r="E7" s="1">
        <v>0.82385085914699996</v>
      </c>
      <c r="F7" s="1"/>
      <c r="G7" s="1"/>
      <c r="H7" s="1"/>
      <c r="I7" s="1"/>
    </row>
    <row r="8" spans="1:9" x14ac:dyDescent="0.25">
      <c r="A8" s="1">
        <v>0.4375</v>
      </c>
      <c r="B8" s="1"/>
      <c r="C8" s="1">
        <v>0.65335061726599997</v>
      </c>
      <c r="D8" s="1">
        <v>0.96472977343699995</v>
      </c>
      <c r="E8" s="1">
        <v>0.77907970035600005</v>
      </c>
      <c r="F8" s="1"/>
      <c r="G8" s="1"/>
      <c r="H8" s="1"/>
      <c r="I8" s="1"/>
    </row>
    <row r="9" spans="1:9" x14ac:dyDescent="0.25">
      <c r="A9" s="1">
        <v>0.5</v>
      </c>
      <c r="B9" s="1"/>
      <c r="C9" s="1">
        <v>0.71498677530900001</v>
      </c>
      <c r="D9" s="1">
        <v>0.96056118640999999</v>
      </c>
      <c r="E9" s="1">
        <v>0.81977784086100003</v>
      </c>
      <c r="F9" s="1"/>
      <c r="G9" s="1"/>
      <c r="H9" s="1"/>
      <c r="I9" s="1"/>
    </row>
    <row r="10" spans="1:9" x14ac:dyDescent="0.25">
      <c r="A10" s="1">
        <v>0.5625</v>
      </c>
      <c r="B10" s="1"/>
      <c r="C10" s="1">
        <v>0.70165152798499997</v>
      </c>
      <c r="D10" s="1">
        <v>0.96561467594200001</v>
      </c>
      <c r="E10" s="1">
        <v>0.81273765547900001</v>
      </c>
      <c r="F10" s="1"/>
      <c r="G10" s="1"/>
      <c r="H10" s="1"/>
      <c r="I10" s="1"/>
    </row>
    <row r="11" spans="1:9" x14ac:dyDescent="0.25">
      <c r="A11" s="1">
        <v>0.625</v>
      </c>
      <c r="B11" s="1"/>
      <c r="C11" s="1">
        <v>0.66739829734</v>
      </c>
      <c r="D11" s="1">
        <v>0.97251525765000002</v>
      </c>
      <c r="E11" s="1">
        <v>0.79157224491199996</v>
      </c>
      <c r="F11" s="1"/>
      <c r="G11" s="1"/>
      <c r="H11" s="1"/>
      <c r="I11" s="1"/>
    </row>
    <row r="12" spans="1:9" x14ac:dyDescent="0.25">
      <c r="A12" s="1">
        <v>0.75</v>
      </c>
      <c r="B12" s="1"/>
      <c r="C12" s="1">
        <v>0.66482956287399997</v>
      </c>
      <c r="D12" s="1">
        <v>0.97290896096199997</v>
      </c>
      <c r="E12" s="1">
        <v>0.78989243987199997</v>
      </c>
      <c r="F12" s="1"/>
      <c r="G12" s="1"/>
      <c r="H12" s="1"/>
      <c r="I12" s="1"/>
    </row>
    <row r="13" spans="1:9" x14ac:dyDescent="0.25">
      <c r="A13" s="1">
        <v>0.875</v>
      </c>
      <c r="B13" s="1"/>
      <c r="C13" s="1">
        <v>0.69506245957500001</v>
      </c>
      <c r="D13" s="1">
        <v>0.96383686877999997</v>
      </c>
      <c r="E13" s="1">
        <v>0.80767628655000001</v>
      </c>
      <c r="F13" s="1"/>
      <c r="G13" s="1"/>
      <c r="H13" s="1"/>
      <c r="I13" s="1"/>
    </row>
    <row r="14" spans="1:9" x14ac:dyDescent="0.25">
      <c r="A14" s="1">
        <v>1</v>
      </c>
      <c r="B14" s="1"/>
      <c r="C14" s="1">
        <v>0.68710465812300003</v>
      </c>
      <c r="D14" s="1">
        <v>0.96533640454299996</v>
      </c>
      <c r="E14" s="1">
        <v>0.80279672927900003</v>
      </c>
      <c r="F14" s="1"/>
      <c r="G14" s="1"/>
      <c r="H14" s="1"/>
      <c r="I14" s="1"/>
    </row>
    <row r="15" spans="1:9" x14ac:dyDescent="0.25">
      <c r="A15" s="1">
        <v>1.25</v>
      </c>
      <c r="B15" s="1"/>
      <c r="C15" s="1">
        <v>0.63932298114700004</v>
      </c>
      <c r="D15" s="1">
        <v>0.97189331612600005</v>
      </c>
      <c r="E15" s="1">
        <v>0.77128531194000005</v>
      </c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2019-04-25T03:00:02Z</dcterms:modified>
</cp:coreProperties>
</file>