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issertation\LeakyReLU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<sst xmlns="http://schemas.openxmlformats.org/spreadsheetml/2006/main" count="5" uniqueCount="5">
  <si>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alpha</t>
  </si>
  <si>
    <t>f1</t>
  </si>
  <si>
    <t>precision</t>
  </si>
  <si>
    <t>recall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</si>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</sst>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 Scoring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Precision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0.375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</c:v>
                </c:pt>
                <c:pt idx="11">
                  <c:v>0.61250000000000004</c:v>
                </c:pt>
                <c:pt idx="12">
                  <c:v>0.625</c:v>
                </c:pt>
                <c:pt idx="13">
                  <c:v>0.640625</c:v>
                </c:pt>
                <c:pt idx="14">
                  <c:v>0.65625</c:v>
                </c:pt>
                <c:pt idx="15">
                  <c:v>0.6875</c:v>
                </c:pt>
                <c:pt idx="16">
                  <c:v>0.75</c:v>
                </c:pt>
                <c:pt idx="17">
                  <c:v>0.9</c:v>
                </c:pt>
                <c:pt idx="18">
                  <c:v>1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0.64148916712399995</c:v>
                </c:pt>
                <c:pt idx="1">
                  <c:v>0.67648407490100004</c:v>
                </c:pt>
                <c:pt idx="2">
                  <c:v>0.76326513810600005</c:v>
                </c:pt>
                <c:pt idx="3">
                  <c:v>0.74830227416299999</c:v>
                </c:pt>
                <c:pt idx="4">
                  <c:v>0.73794572032899997</c:v>
                </c:pt>
                <c:pt idx="5">
                  <c:v>0.631686037654</c:v>
                </c:pt>
                <c:pt idx="6">
                  <c:v>0.72056177652200004</c:v>
                </c:pt>
                <c:pt idx="7">
                  <c:v>0.61060124739099997</c:v>
                </c:pt>
                <c:pt idx="8">
                  <c:v>0.73068747671099998</c:v>
                </c:pt>
                <c:pt idx="9">
                  <c:v>0.67820816393399996</c:v>
                </c:pt>
                <c:pt idx="10">
                  <c:v>0.73903786730300003</c:v>
                </c:pt>
                <c:pt idx="11">
                  <c:v>0.75764457079500003</c:v>
                </c:pt>
                <c:pt idx="12">
                  <c:v>0.76142386196900003</c:v>
                </c:pt>
                <c:pt idx="13">
                  <c:v>0.69804536616000001</c:v>
                </c:pt>
                <c:pt idx="14">
                  <c:v>0.73141124144000003</c:v>
                </c:pt>
                <c:pt idx="15">
                  <c:v>0.732593103016</c:v>
                </c:pt>
                <c:pt idx="16">
                  <c:v>0.69608933286499997</c:v>
                </c:pt>
                <c:pt idx="17">
                  <c:v>0.55726975484499996</c:v>
                </c:pt>
                <c:pt idx="18">
                  <c:v>0.45234956126699999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BE-4176-95BE-86EF92588FAB}"/>
            </c:ext>
          </c:extLst>
        </c:ser>
        <c:ser>
          <c:idx val="3"/>
          <c:order val="1"/>
          <c:tx>
            <c:v>Recall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0.375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</c:v>
                </c:pt>
                <c:pt idx="11">
                  <c:v>0.61250000000000004</c:v>
                </c:pt>
                <c:pt idx="12">
                  <c:v>0.625</c:v>
                </c:pt>
                <c:pt idx="13">
                  <c:v>0.640625</c:v>
                </c:pt>
                <c:pt idx="14">
                  <c:v>0.65625</c:v>
                </c:pt>
                <c:pt idx="15">
                  <c:v>0.6875</c:v>
                </c:pt>
                <c:pt idx="16">
                  <c:v>0.75</c:v>
                </c:pt>
                <c:pt idx="17">
                  <c:v>0.9</c:v>
                </c:pt>
                <c:pt idx="18">
                  <c:v>1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0.97407502789900002</c:v>
                </c:pt>
                <c:pt idx="1">
                  <c:v>0.96067295785499995</c:v>
                </c:pt>
                <c:pt idx="2">
                  <c:v>0.94774504625800005</c:v>
                </c:pt>
                <c:pt idx="3">
                  <c:v>0.95454392837199997</c:v>
                </c:pt>
                <c:pt idx="4">
                  <c:v>0.92937972372699995</c:v>
                </c:pt>
                <c:pt idx="5">
                  <c:v>0.97099246969899999</c:v>
                </c:pt>
                <c:pt idx="6">
                  <c:v>0.96012588943599997</c:v>
                </c:pt>
                <c:pt idx="7">
                  <c:v>0.97417157667900001</c:v>
                </c:pt>
                <c:pt idx="8">
                  <c:v>0.95915803749600004</c:v>
                </c:pt>
                <c:pt idx="9">
                  <c:v>0.97099239896400003</c:v>
                </c:pt>
                <c:pt idx="10">
                  <c:v>0.96507929639300005</c:v>
                </c:pt>
                <c:pt idx="11">
                  <c:v>0.96070425708499996</c:v>
                </c:pt>
                <c:pt idx="12">
                  <c:v>0.96268623845099999</c:v>
                </c:pt>
                <c:pt idx="13">
                  <c:v>0.97074637794899998</c:v>
                </c:pt>
                <c:pt idx="14">
                  <c:v>0.96619320007700005</c:v>
                </c:pt>
                <c:pt idx="15">
                  <c:v>0.967818018186</c:v>
                </c:pt>
                <c:pt idx="16">
                  <c:v>0.97274862325900002</c:v>
                </c:pt>
                <c:pt idx="17">
                  <c:v>0.97841705348399999</c:v>
                </c:pt>
                <c:pt idx="18">
                  <c:v>0.98192910873499994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BE-4176-95BE-86EF92588FAB}"/>
            </c:ext>
          </c:extLst>
        </c:ser>
        <c:ser>
          <c:idx val="0"/>
          <c:order val="2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0.375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</c:v>
                </c:pt>
                <c:pt idx="11">
                  <c:v>0.61250000000000004</c:v>
                </c:pt>
                <c:pt idx="12">
                  <c:v>0.625</c:v>
                </c:pt>
                <c:pt idx="13">
                  <c:v>0.640625</c:v>
                </c:pt>
                <c:pt idx="14">
                  <c:v>0.65625</c:v>
                </c:pt>
                <c:pt idx="15">
                  <c:v>0.6875</c:v>
                </c:pt>
                <c:pt idx="16">
                  <c:v>0.75</c:v>
                </c:pt>
                <c:pt idx="17">
                  <c:v>0.9</c:v>
                </c:pt>
                <c:pt idx="18">
                  <c:v>1</c:v>
                </c:pt>
              </c:numCache>
            </c:numRef>
          </c:xVal>
          <c:yVal>
            <c:numRef>
              <c:f>Sheet1!$E$3:$E$21</c:f>
              <c:numCache>
                <c:formatCode>General</c:formatCode>
                <c:ptCount val="19"/>
                <c:pt idx="0">
                  <c:v>0.77354843625299996</c:v>
                </c:pt>
                <c:pt idx="1">
                  <c:v>0.79391279416000005</c:v>
                </c:pt>
                <c:pt idx="2">
                  <c:v>0.84555984555999997</c:v>
                </c:pt>
                <c:pt idx="3">
                  <c:v>0.83893353530799997</c:v>
                </c:pt>
                <c:pt idx="4">
                  <c:v>0.82267297261000005</c:v>
                </c:pt>
                <c:pt idx="5">
                  <c:v>0.76542161507999995</c:v>
                </c:pt>
                <c:pt idx="6">
                  <c:v>0.82327017754599996</c:v>
                </c:pt>
                <c:pt idx="7">
                  <c:v>0.75068220612900005</c:v>
                </c:pt>
                <c:pt idx="8">
                  <c:v>0.82947791415600003</c:v>
                </c:pt>
                <c:pt idx="9">
                  <c:v>0.79861114155599999</c:v>
                </c:pt>
                <c:pt idx="10">
                  <c:v>0.83706702822900003</c:v>
                </c:pt>
                <c:pt idx="11">
                  <c:v>0.84717649025599995</c:v>
                </c:pt>
                <c:pt idx="12">
                  <c:v>0.85030796277700005</c:v>
                </c:pt>
                <c:pt idx="13">
                  <c:v>0.81211452925299998</c:v>
                </c:pt>
                <c:pt idx="14">
                  <c:v>0.83256682258400005</c:v>
                </c:pt>
                <c:pt idx="15">
                  <c:v>0.83393574207700005</c:v>
                </c:pt>
                <c:pt idx="16">
                  <c:v>0.81148674468299997</c:v>
                </c:pt>
                <c:pt idx="17">
                  <c:v>0.71009561138900001</c:v>
                </c:pt>
                <c:pt idx="18">
                  <c:v>0.61937085284899995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24-4F93-B5A8-7E718D9E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43728"/>
        <c:axId val="287844384"/>
      </c:scatterChart>
      <c:valAx>
        <c:axId val="2878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44384"/>
        <c:crosses val="autoZero"/>
        <c:crossBetween val="midCat"/>
      </c:valAx>
      <c:valAx>
        <c:axId val="2878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Value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78592</xdr:colOff>
      <xdr:row>0</xdr:row>
      <xdr:rowOff>143951</xdr:rowOff>
    </xdr:from>
    <xdr:to>
      <xdr:col>17</xdr:col>
      <xdr:colOff>470218</xdr:colOff>
      <xdr:row>37</xdr:row>
      <xdr:rowOff>34048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6" zoomScale="85" zoomScaleNormal="85" workbookViewId="0">
      <selection activeCell="V21" sqref="V21"/>
    </sheetView>
  </sheetViews>
  <sheetFormatPr defaultRowHeight="15" x14ac:dyDescent="0.25"/>
  <cols>
    <col min="3" max="3" width="16.28515625" customWidth="1"/>
    <col min="4" max="4" width="13.5703125" customWidth="1"/>
    <col min="5" max="5" width="16.5703125" customWidth="1"/>
  </cols>
  <sheetData>
    <row r="1" spans="1:5" x14ac:dyDescent="0.25">
      <c r="A1" s="1" t="s">
        <v>0</v>
      </c>
      <c r="B1" s="1"/>
      <c r="C1" s="1" t="s">
        <v>2</v>
      </c>
      <c r="D1" s="1" t="s">
        <v>3</v>
      </c>
      <c r="E1" s="1" t="s">
        <v>1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>
        <v>5.0000000000000001E-3</v>
      </c>
      <c r="B3" s="1"/>
      <c r="C3" s="1">
        <v>0.64148916712399995</v>
      </c>
      <c r="D3" s="1">
        <v>0.97407502789900002</v>
      </c>
      <c r="E3" s="1">
        <v>0.77354843625299996</v>
      </c>
    </row>
    <row r="4" spans="1:5" x14ac:dyDescent="0.25">
      <c r="A4" s="1">
        <v>7.4999999999999997E-3</v>
      </c>
      <c r="B4" s="1"/>
      <c r="C4" s="1">
        <v>0.67648407490100004</v>
      </c>
      <c r="D4" s="1">
        <v>0.96067295785499995</v>
      </c>
      <c r="E4" s="1">
        <v>0.79391279416000005</v>
      </c>
    </row>
    <row r="5" spans="1:5" x14ac:dyDescent="0.25">
      <c r="A5" s="1">
        <v>0.01</v>
      </c>
      <c r="B5" s="1"/>
      <c r="C5" s="1">
        <v>0.76326513810600005</v>
      </c>
      <c r="D5" s="1">
        <v>0.94774504625800005</v>
      </c>
      <c r="E5" s="1">
        <v>0.84555984555999997</v>
      </c>
    </row>
    <row r="6" spans="1:5" x14ac:dyDescent="0.25">
      <c r="A6" s="1">
        <v>0.03</v>
      </c>
      <c r="B6" s="1"/>
      <c r="C6" s="1">
        <v>0.74830227416299999</v>
      </c>
      <c r="D6" s="1">
        <v>0.95454392837199997</v>
      </c>
      <c r="E6" s="1">
        <v>0.83893353530799997</v>
      </c>
    </row>
    <row r="7" spans="1:5" x14ac:dyDescent="0.25">
      <c r="A7" s="1">
        <v>0.05</v>
      </c>
      <c r="B7" s="1"/>
      <c r="C7" s="1">
        <v>0.73794572032899997</v>
      </c>
      <c r="D7" s="1">
        <v>0.92937972372699995</v>
      </c>
      <c r="E7" s="1">
        <v>0.82267297261000005</v>
      </c>
    </row>
    <row r="8" spans="1:5" x14ac:dyDescent="0.25">
      <c r="A8" s="1">
        <v>0.1</v>
      </c>
      <c r="B8" s="1"/>
      <c r="C8" s="1">
        <v>0.631686037654</v>
      </c>
      <c r="D8" s="1">
        <v>0.97099246969899999</v>
      </c>
      <c r="E8" s="1">
        <v>0.76542161507999995</v>
      </c>
    </row>
    <row r="9" spans="1:5" x14ac:dyDescent="0.25">
      <c r="A9" s="1">
        <v>0.25</v>
      </c>
      <c r="B9" s="1"/>
      <c r="C9" s="1">
        <v>0.72056177652200004</v>
      </c>
      <c r="D9" s="1">
        <v>0.96012588943599997</v>
      </c>
      <c r="E9" s="1">
        <v>0.82327017754599996</v>
      </c>
    </row>
    <row r="10" spans="1:5" x14ac:dyDescent="0.25">
      <c r="A10" s="1">
        <v>0.375</v>
      </c>
      <c r="B10" s="1"/>
      <c r="C10" s="1">
        <v>0.61060124739099997</v>
      </c>
      <c r="D10" s="1">
        <v>0.97417157667900001</v>
      </c>
      <c r="E10" s="1">
        <v>0.75068220612900005</v>
      </c>
    </row>
    <row r="11" spans="1:5" x14ac:dyDescent="0.25">
      <c r="A11" s="1">
        <v>0.5</v>
      </c>
      <c r="B11" s="1"/>
      <c r="C11" s="1">
        <v>0.73068747671099998</v>
      </c>
      <c r="D11" s="1">
        <v>0.95915803749600004</v>
      </c>
      <c r="E11" s="1">
        <v>0.82947791415600003</v>
      </c>
    </row>
    <row r="12" spans="1:5" x14ac:dyDescent="0.25">
      <c r="A12" s="1">
        <v>0.57499999999999996</v>
      </c>
      <c r="B12" s="1"/>
      <c r="C12" s="1">
        <v>0.67820816393399996</v>
      </c>
      <c r="D12" s="1">
        <v>0.97099239896400003</v>
      </c>
      <c r="E12" s="1">
        <v>0.79861114155599999</v>
      </c>
    </row>
    <row r="13" spans="1:5" x14ac:dyDescent="0.25">
      <c r="A13" s="1">
        <v>0.6</v>
      </c>
      <c r="B13" s="1"/>
      <c r="C13" s="1">
        <v>0.73903786730300003</v>
      </c>
      <c r="D13" s="1">
        <v>0.96507929639300005</v>
      </c>
      <c r="E13" s="1">
        <v>0.83706702822900003</v>
      </c>
    </row>
    <row r="14" spans="1:5" x14ac:dyDescent="0.25">
      <c r="A14" s="1">
        <v>0.61250000000000004</v>
      </c>
      <c r="B14" s="1"/>
      <c r="C14" s="1">
        <v>0.75764457079500003</v>
      </c>
      <c r="D14" s="1">
        <v>0.96070425708499996</v>
      </c>
      <c r="E14" s="1">
        <v>0.84717649025599995</v>
      </c>
    </row>
    <row r="15" spans="1:5" x14ac:dyDescent="0.25">
      <c r="A15" s="1">
        <v>0.625</v>
      </c>
      <c r="B15" s="1"/>
      <c r="C15" s="1">
        <v>0.76142386196900003</v>
      </c>
      <c r="D15" s="1">
        <v>0.96268623845099999</v>
      </c>
      <c r="E15" s="1">
        <v>0.85030796277700005</v>
      </c>
    </row>
    <row r="16" spans="1:5" x14ac:dyDescent="0.25">
      <c r="A16" s="1">
        <v>0.640625</v>
      </c>
      <c r="B16" s="1"/>
      <c r="C16" s="1">
        <v>0.69804536616000001</v>
      </c>
      <c r="D16" s="1">
        <v>0.97074637794899998</v>
      </c>
      <c r="E16" s="1">
        <v>0.81211452925299998</v>
      </c>
    </row>
    <row r="17" spans="1:5" x14ac:dyDescent="0.25">
      <c r="A17" s="1">
        <v>0.65625</v>
      </c>
      <c r="B17" s="1"/>
      <c r="C17" s="1">
        <v>0.73141124144000003</v>
      </c>
      <c r="D17" s="1">
        <v>0.96619320007700005</v>
      </c>
      <c r="E17" s="1">
        <v>0.83256682258400005</v>
      </c>
    </row>
    <row r="18" spans="1:5" x14ac:dyDescent="0.25">
      <c r="A18" s="1">
        <v>0.6875</v>
      </c>
      <c r="B18" s="1"/>
      <c r="C18" s="1">
        <v>0.732593103016</v>
      </c>
      <c r="D18" s="1">
        <v>0.967818018186</v>
      </c>
      <c r="E18" s="1">
        <v>0.83393574207700005</v>
      </c>
    </row>
    <row r="19" spans="1:5" x14ac:dyDescent="0.25">
      <c r="A19" s="1">
        <v>0.75</v>
      </c>
      <c r="B19" s="1"/>
      <c r="C19" s="1">
        <v>0.69608933286499997</v>
      </c>
      <c r="D19" s="1">
        <v>0.97274862325900002</v>
      </c>
      <c r="E19" s="1">
        <v>0.81148674468299997</v>
      </c>
    </row>
    <row r="20" spans="1:5" x14ac:dyDescent="0.25">
      <c r="A20" s="1">
        <v>0.9</v>
      </c>
      <c r="B20" s="1"/>
      <c r="C20" s="1">
        <v>0.55726975484499996</v>
      </c>
      <c r="D20" s="1">
        <v>0.97841705348399999</v>
      </c>
      <c r="E20" s="1">
        <v>0.71009561138900001</v>
      </c>
    </row>
    <row r="21" spans="1:5" x14ac:dyDescent="0.25">
      <c r="A21" s="1">
        <v>1</v>
      </c>
      <c r="B21" s="1"/>
      <c r="C21" s="1">
        <v>0.45234956126699999</v>
      </c>
      <c r="D21" s="1">
        <v>0.98192910873499994</v>
      </c>
      <c r="E21" s="1">
        <v>0.61937085284899995</v>
      </c>
    </row>
    <row r="22" spans="1:5" x14ac:dyDescent="0.25">
      <c r="A22" s="1">
        <v>1.25</v>
      </c>
      <c r="B22" s="1"/>
      <c r="C22" s="1">
        <v>0</v>
      </c>
      <c r="D22" s="1">
        <v>0</v>
      </c>
      <c r="E22" s="1">
        <v>0</v>
      </c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 t="s">
        <v>4</v>
      </c>
    </row>
    <row r="36" spans="1:5" x14ac:dyDescent="0.25">
      <c r="A36" s="1"/>
      <c r="B36" s="1"/>
      <c r="C36" s="1"/>
      <c r="D36" s="1"/>
      <c r="E3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Glasgow Caledonian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GCU</dc:creator>
  <cp:lastModifiedBy>Setup</cp:lastModifiedBy>
  <dcterms:created xsi:type="dcterms:W3CDTF">2019-03-22T16:28:39Z</dcterms:created>
  <dcterms:modified xsi:type="dcterms:W3CDTF">2019-04-23T19:13:08Z</dcterms:modified>
</cp:coreProperties>
</file>